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2525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<sst xmlns="http://schemas.openxmlformats.org/spreadsheetml/2006/main" count="373" uniqueCount="364">
  <si>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</si>
  <si>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</si>
  <si>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</si>
  <si>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</si>
  <si>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</si>
  <si>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</si>
  <si>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</si>
  <si>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</si>
  <si>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</si>
  <si>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</si>
  <si>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</si>
  <si>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</si>
  <si>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</si>
  <si>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</si>
  <si>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</si>
  <si>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</si>
  <si>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</si>
  <si>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</si>
  <si>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</si>
  <si>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</si>
  <si>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</si>
  <si>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</si>
  <si>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</si>
  <si>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</si>
  <si>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</si>
  <si>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</si>
  <si>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</si>
  <si>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</si>
  <si>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</si>
  <si>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</si>
  <si>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</si>
  <si>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</si>
  <si>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</si>
  <si>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</si>
  <si>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</si>
  <si>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</si>
  <si>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</si>
  <si>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</si>
  <si>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</si>
  <si>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</si>
  <si>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</si>
  <si>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</si>
  <si>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</si>
  <si>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</si>
  <si>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</si>
  <si>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</si>
  <si>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</si>
  <si>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</si>
  <si>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</si>
  <si>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</si>
  <si>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</si>
  <si>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</si>
  <si>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</si>
  <si>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</si>
  <si>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</si>
  <si>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</si>
  <si>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</si>
  <si>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</si>
  <si>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</si>
  <si>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</si>
  <si>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</si>
  <si>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</si>
  <si>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</si>
  <si>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</si>
  <si>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</si>
  <si>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</si>
  <si>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</si>
  <si>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</si>
  <si>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</si>
  <si>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</si>
  <si>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</si>
  <si>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</si>
  <si>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</si>
  <si>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</si>
  <si>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</si>
  <si>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</si>
  <si>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</si>
  <si>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</si>
  <si>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</si>
  <si>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</si>
  <si>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</si>
  <si>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</si>
  <si>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</si>
  <si>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</si>
  <si>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</si>
  <si>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</si>
  <si>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</si>
  <si>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</si>
  <si>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</si>
  <si>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</si>
  <si>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</si>
  <si>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</si>
  <si>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</si>
  <si>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</si>
  <si>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</si>
  <si>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</si>
  <si>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</si>
  <si>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</si>
  <si>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</si>
  <si>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</si>
  <si>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</si>
  <si>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</si>
  <si>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</si>
  <si>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</si>
  <si>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</si>
  <si>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</si>
  <si>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</si>
  <si>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</si>
  <si>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</si>
  <si>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</si>
  <si>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</si>
  <si>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</si>
  <si>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</si>
  <si>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</si>
  <si>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</si>
  <si>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</si>
  <si>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</si>
  <si>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</si>
  <si>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</si>
  <si>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</si>
  <si>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</si>
  <si>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</si>
  <si>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</si>
  <si>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</si>
  <si>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</si>
  <si>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</si>
  <si>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</si>
  <si>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</si>
  <si>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</si>
  <si>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</si>
  <si>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</si>
  <si>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</si>
  <si>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</si>
  <si>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</si>
  <si>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</si>
  <si>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</si>
  <si>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</si>
  <si>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</si>
  <si>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</si>
  <si>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</si>
  <si>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</si>
  <si>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</si>
  <si>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</si>
  <si>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</si>
  <si>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</si>
  <si>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</si>
  <si>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</si>
  <si>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</si>
  <si>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</si>
  <si>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</si>
  <si>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</si>
  <si>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</si>
  <si>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</si>
  <si>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</si>
  <si>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</si>
  <si>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</si>
  <si>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</si>
  <si>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</si>
  <si>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</si>
  <si>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</si>
  <si>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</si>
  <si>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</si>
  <si>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</si>
  <si>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</si>
  <si>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</si>
  <si>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</si>
  <si>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</si>
  <si>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</si>
  <si>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</si>
  <si>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</si>
  <si>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</si>
  <si>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</si>
  <si>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</si>
  <si>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</si>
  <si>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</si>
  <si>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</si>
  <si>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</si>
  <si>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</si>
  <si>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</si>
  <si>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</si>
  <si>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</si>
  <si>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</si>
  <si>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</si>
  <si>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</si>
  <si>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</si>
  <si>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</si>
  <si>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</si>
  <si>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</si>
  <si>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</si>
  <si>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</si>
  <si>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</si>
  <si>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</si>
  <si>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</si>
  <si>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</si>
  <si>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</si>
  <si>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</si>
  <si>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</si>
  <si>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</si>
  <si>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</si>
  <si>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</si>
  <si>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</si>
  <si>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</si>
  <si>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</si>
  <si>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</si>
  <si>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</si>
  <si>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</si>
  <si>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</si>
  <si>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</si>
  <si>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</si>
  <si>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</si>
  <si>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</si>
  <si>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</si>
  <si>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</si>
  <si>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</si>
  <si>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</si>
  <si>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</si>
  <si>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</si>
  <si>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</si>
  <si>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</si>
  <si>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</si>
  <si>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</si>
  <si>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</si>
  <si>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</si>
  <si>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</si>
  <si>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</si>
  <si>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</si>
  <si>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</si>
  <si>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</si>
  <si>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</si>
  <si>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</si>
  <si>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</si>
  <si>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</si>
  <si>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</si>
  <si>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</si>
  <si>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</si>
  <si>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</si>
  <si>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</si>
  <si>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</si>
  <si>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</si>
  <si>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</si>
  <si>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</si>
  <si>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</si>
  <si>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</si>
  <si>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</si>
  <si>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</si>
  <si>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</si>
  <si>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</si>
  <si>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</si>
  <si>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</si>
  <si>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</si>
  <si>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</si>
  <si>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</si>
  <si>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</si>
  <si>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</si>
  <si>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</si>
  <si>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</si>
  <si>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</si>
  <si>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</si>
  <si>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</si>
  <si>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</si>
  <si>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</si>
  <si>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</si>
  <si>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</si>
  <si>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</si>
  <si>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</si>
  <si>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</si>
  <si>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</si>
  <si>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</si>
  <si>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</si>
  <si>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</si>
  <si>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</si>
  <si>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</si>
  <si>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</si>
  <si>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</si>
  <si>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</si>
  <si>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</si>
  <si>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</si>
  <si>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</si>
  <si>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</si>
  <si>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</si>
  <si>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</si>
  <si>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</si>
  <si>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</si>
  <si>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</si>
  <si>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</si>
  <si>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</si>
  <si>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</si>
  <si>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</si>
  <si>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</si>
  <si>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</si>
  <si>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</si>
  <si>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</si>
  <si>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</si>
  <si>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</si>
  <si>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</si>
  <si>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</si>
  <si>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</si>
  <si>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</si>
  <si>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</si>
  <si>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</si>
  <si>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</si>
  <si>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</si>
  <si>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</si>
  <si>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</si>
  <si>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</si>
  <si>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</si>
  <si>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</si>
  <si>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</si>
  <si>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</si>
  <si>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</si>
  <si>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</si>
  <si>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</si>
  <si>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</si>
  <si>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</si>
  <si>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</si>
  <si>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</si>
  <si>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</si>
  <si>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</si>
  <si>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</si>
  <si>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</si>
  <si>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</si>
  <si>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</si>
  <si>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</si>
  <si>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</si>
  <si>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</si>
  <si>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</si>
  <si>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</si>
  <si>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</si>
  <si>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</si>
  <si>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</si>
  <si>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</si>
  <si>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</si>
  <si>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</si>
  <si>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</si>
  <si>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</si>
  <si>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</si>
  <si>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</si>
  <si>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</si>
  <si>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</si>
  <si>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</si>
  <si>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</si>
  <si>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</si>
  <si>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</si>
  <si>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</si>
  <si>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</si>
  <si>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</si>
  <si>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</si>
  <si>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</si>
  <si>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</si>
  <si>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</si>
  <si>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</si>
  <si>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</si>
  <si>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</si>
  <si>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</si>
  <si>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</si>
  <si>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</si>
  <si>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</si>
  <si>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</si>
  <si>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</si>
  <si>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</si>
  <si>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</si>
  <si>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</si>
  <si>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№1 от  01.01.2024г.) о  распределении объемов высокотехнологичной медицинской помощи, предусмотренных в территориальной программе ОМС на 2023 год</t>
  </si>
  <si>
    <t>Приложение №2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</si>
</sst>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4" fillId="9" borderId="1" xfId="2" applyFont="1" applyFill="1" applyBorder="1" applyAlignment="1">
      <alignment horizontal="center"/>
    </xf>
    <xf numFmtId="0" fontId="4" fillId="9" borderId="1" xfId="9" applyFont="1" applyFill="1" applyBorder="1" applyAlignment="1">
      <alignment horizontal="center"/>
    </xf>
    <xf numFmtId="0" fontId="4" fillId="9" borderId="1" xfId="2" applyFont="1" applyFill="1" applyBorder="1" applyAlignment="1">
      <alignment horizontal="center" vertical="center"/>
    </xf>
    <xf numFmtId="0" fontId="4" fillId="9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10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164" fontId="4" fillId="13" borderId="1" xfId="1" applyNumberFormat="1" applyFont="1" applyFill="1" applyBorder="1" applyAlignment="1">
      <alignment horizontal="center" vertical="center" wrapText="1"/>
    </xf>
    <xf numFmtId="0" fontId="25" fillId="14" borderId="1" xfId="1" applyFont="1" applyFill="1" applyBorder="1"/>
    <xf numFmtId="0" fontId="11" fillId="14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4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8" borderId="4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12">
    <cellStyle name="Normal_Sheet1" xfId="4"/>
    <cellStyle name="Обычный" xfId="0" builtinId="0"/>
    <cellStyle name="Обычный 10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" xfId="9"/>
    <cellStyle name="Обычный_форма4(нов.)" xfId="10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E19" activePane="bottomRight" state="frozen"/>
      <selection activeCell="KA112" sqref="KA112"/>
      <selection pane="topRight" activeCell="KA112" sqref="KA112"/>
      <selection pane="bottomLeft" activeCell="KA112" sqref="KA112"/>
      <selection pane="bottomRight" activeCell="O21" sqref="O21"/>
    </sheetView>
  </sheetViews>
  <sheetFormatPr defaultColWidth="9.140625"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22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1" width="9.7109375" style="1" hidden="1" customWidth="1"/>
    <col min="62" max="62" width="27.28515625" style="1" customWidth="1"/>
    <col min="63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8" width="22.28515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2" width="16.28515625" style="1" customWidth="1"/>
    <col min="253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6.570312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9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42578125" style="1" customWidth="1"/>
    <col min="327" max="327" width="11.14062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27.28515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50" width="18.28515625" style="1" customWidth="1"/>
    <col min="351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7" width="17.42578125" style="1" customWidth="1"/>
    <col min="358" max="358" width="18.42578125" style="1" hidden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5.710937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CB4" s="3" t="s">
        <v>363</v>
      </c>
    </row>
    <row r="5" spans="1:475" s="4" customFormat="1" ht="73.5" customHeight="1" x14ac:dyDescent="0.25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 x14ac:dyDescent="0.25">
      <c r="A6" s="102" t="s">
        <v>0</v>
      </c>
      <c r="B6" s="102" t="s">
        <v>1</v>
      </c>
      <c r="C6" s="104" t="s">
        <v>2</v>
      </c>
      <c r="D6" s="105" t="s">
        <v>3</v>
      </c>
      <c r="E6" s="93" t="s">
        <v>4</v>
      </c>
      <c r="F6" s="93"/>
      <c r="G6" s="93"/>
      <c r="H6" s="93"/>
      <c r="I6" s="93"/>
      <c r="J6" s="93"/>
      <c r="K6" s="93"/>
      <c r="L6" s="93"/>
      <c r="M6" s="93"/>
      <c r="N6" s="93"/>
      <c r="O6" s="101" t="s">
        <v>5</v>
      </c>
      <c r="P6" s="101"/>
      <c r="Q6" s="101"/>
      <c r="R6" s="101"/>
      <c r="S6" s="101"/>
      <c r="T6" s="101"/>
      <c r="U6" s="93" t="s">
        <v>6</v>
      </c>
      <c r="V6" s="93"/>
      <c r="W6" s="93"/>
      <c r="X6" s="93"/>
      <c r="Y6" s="93"/>
      <c r="Z6" s="93"/>
      <c r="AA6" s="93"/>
      <c r="AB6" s="93"/>
      <c r="AC6" s="93"/>
      <c r="AD6" s="93"/>
      <c r="AE6" s="93"/>
      <c r="AF6" s="94" t="s">
        <v>7</v>
      </c>
      <c r="AG6" s="94"/>
      <c r="AH6" s="94"/>
      <c r="AI6" s="95" t="s">
        <v>8</v>
      </c>
      <c r="AJ6" s="96"/>
      <c r="AK6" s="96"/>
      <c r="AL6" s="96"/>
      <c r="AM6" s="96"/>
      <c r="AN6" s="96"/>
      <c r="AO6" s="96"/>
      <c r="AP6" s="96"/>
      <c r="AQ6" s="97"/>
      <c r="AR6" s="98" t="s">
        <v>9</v>
      </c>
      <c r="AS6" s="99"/>
      <c r="AT6" s="100"/>
      <c r="AU6" s="93" t="s">
        <v>10</v>
      </c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101" t="s">
        <v>11</v>
      </c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12" t="s">
        <v>12</v>
      </c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12"/>
      <c r="IA6" s="112"/>
      <c r="IB6" s="112"/>
      <c r="IC6" s="112"/>
      <c r="ID6" s="112"/>
      <c r="IE6" s="112"/>
      <c r="IF6" s="112"/>
      <c r="IG6" s="112"/>
      <c r="IH6" s="112"/>
      <c r="II6" s="112"/>
      <c r="IJ6" s="112"/>
      <c r="IK6" s="112"/>
      <c r="IL6" s="112"/>
      <c r="IM6" s="112"/>
      <c r="IN6" s="112"/>
      <c r="IO6" s="112"/>
      <c r="IP6" s="112"/>
      <c r="IQ6" s="112"/>
      <c r="IR6" s="112"/>
      <c r="IS6" s="112"/>
      <c r="IT6" s="112"/>
      <c r="IU6" s="112"/>
      <c r="IV6" s="112"/>
      <c r="IW6" s="112"/>
      <c r="IX6" s="112"/>
      <c r="IY6" s="112"/>
      <c r="IZ6" s="112"/>
      <c r="JA6" s="112"/>
      <c r="JB6" s="112"/>
      <c r="JC6" s="112"/>
      <c r="JD6" s="112"/>
      <c r="JE6" s="112"/>
      <c r="JF6" s="112"/>
      <c r="JG6" s="112"/>
      <c r="JH6" s="112"/>
      <c r="JI6" s="112"/>
      <c r="JJ6" s="101" t="s">
        <v>13</v>
      </c>
      <c r="JK6" s="101"/>
      <c r="JL6" s="101"/>
      <c r="JM6" s="101"/>
      <c r="JN6" s="101"/>
      <c r="JO6" s="101"/>
      <c r="JP6" s="101"/>
      <c r="JQ6" s="101"/>
      <c r="JR6" s="101"/>
      <c r="JS6" s="101"/>
      <c r="JT6" s="101"/>
      <c r="JU6" s="101"/>
      <c r="JV6" s="101"/>
      <c r="JW6" s="101"/>
      <c r="JX6" s="101"/>
      <c r="JY6" s="101"/>
      <c r="JZ6" s="101"/>
      <c r="KA6" s="101"/>
      <c r="KB6" s="101"/>
      <c r="KC6" s="93" t="s">
        <v>14</v>
      </c>
      <c r="KD6" s="93"/>
      <c r="KE6" s="93"/>
      <c r="KF6" s="93"/>
      <c r="KG6" s="93"/>
      <c r="KH6" s="93"/>
      <c r="KI6" s="93"/>
      <c r="KJ6" s="93"/>
      <c r="KK6" s="93"/>
      <c r="KL6" s="93"/>
      <c r="KM6" s="93"/>
      <c r="KN6" s="93"/>
      <c r="KO6" s="93"/>
      <c r="KP6" s="93"/>
      <c r="KQ6" s="93"/>
      <c r="KR6" s="93"/>
      <c r="KS6" s="93"/>
      <c r="KT6" s="93"/>
      <c r="KU6" s="93"/>
      <c r="KV6" s="93"/>
      <c r="KW6" s="93"/>
      <c r="KX6" s="93"/>
      <c r="KY6" s="93"/>
      <c r="KZ6" s="93"/>
      <c r="LA6" s="93"/>
      <c r="LB6" s="93"/>
      <c r="LC6" s="93"/>
      <c r="LD6" s="93"/>
      <c r="LE6" s="93"/>
      <c r="LF6" s="93"/>
      <c r="LG6" s="93"/>
      <c r="LH6" s="93"/>
      <c r="LI6" s="93"/>
      <c r="LJ6" s="93"/>
      <c r="LK6" s="93"/>
      <c r="LL6" s="93"/>
      <c r="LM6" s="93"/>
      <c r="LN6" s="93"/>
      <c r="LO6" s="93"/>
      <c r="LP6" s="101" t="s">
        <v>15</v>
      </c>
      <c r="LQ6" s="101"/>
      <c r="LR6" s="101"/>
      <c r="LS6" s="101"/>
      <c r="LT6" s="101"/>
      <c r="LU6" s="101"/>
      <c r="LV6" s="101"/>
      <c r="LW6" s="101"/>
      <c r="LX6" s="101"/>
      <c r="LY6" s="101"/>
      <c r="LZ6" s="93" t="s">
        <v>16</v>
      </c>
      <c r="MA6" s="93"/>
      <c r="MB6" s="113" t="s">
        <v>17</v>
      </c>
      <c r="MC6" s="113"/>
      <c r="MD6" s="113"/>
      <c r="ME6" s="113"/>
      <c r="MF6" s="113"/>
      <c r="MG6" s="113"/>
      <c r="MH6" s="113"/>
      <c r="MI6" s="113"/>
      <c r="MJ6" s="113"/>
      <c r="MK6" s="113"/>
      <c r="ML6" s="113"/>
      <c r="MM6" s="113"/>
      <c r="MN6" s="113"/>
      <c r="MO6" s="113"/>
      <c r="MP6" s="113"/>
      <c r="MQ6" s="113"/>
      <c r="MR6" s="113"/>
      <c r="MS6" s="113"/>
      <c r="MT6" s="113"/>
      <c r="MU6" s="93" t="s">
        <v>18</v>
      </c>
      <c r="MV6" s="93"/>
      <c r="MW6" s="93"/>
      <c r="MX6" s="93"/>
      <c r="MY6" s="93"/>
      <c r="MZ6" s="101" t="s">
        <v>19</v>
      </c>
      <c r="NA6" s="101"/>
      <c r="NB6" s="101"/>
      <c r="NC6" s="101"/>
      <c r="ND6" s="101"/>
      <c r="NE6" s="101"/>
      <c r="NF6" s="101"/>
      <c r="NG6" s="101"/>
      <c r="NH6" s="101"/>
      <c r="NI6" s="101"/>
      <c r="NJ6" s="101"/>
      <c r="NK6" s="101"/>
      <c r="NL6" s="101"/>
      <c r="NM6" s="101"/>
      <c r="NN6" s="101"/>
      <c r="NO6" s="101"/>
      <c r="NP6" s="101"/>
      <c r="NQ6" s="101"/>
      <c r="NR6" s="101"/>
      <c r="NS6" s="101"/>
      <c r="NT6" s="101"/>
      <c r="NU6" s="101"/>
      <c r="NV6" s="101"/>
      <c r="NW6" s="101"/>
      <c r="NX6" s="93" t="s">
        <v>20</v>
      </c>
      <c r="NY6" s="93"/>
      <c r="NZ6" s="93"/>
      <c r="OA6" s="93"/>
      <c r="OB6" s="93"/>
      <c r="OC6" s="93"/>
      <c r="OD6" s="93"/>
      <c r="OE6" s="93"/>
      <c r="OF6" s="93"/>
      <c r="OG6" s="93"/>
      <c r="OH6" s="93"/>
      <c r="OI6" s="93"/>
      <c r="OJ6" s="93"/>
      <c r="OK6" s="93"/>
      <c r="OL6" s="93"/>
      <c r="OM6" s="93"/>
      <c r="ON6" s="93"/>
      <c r="OO6" s="93"/>
      <c r="OP6" s="93"/>
      <c r="OQ6" s="93"/>
      <c r="OR6" s="93"/>
      <c r="OS6" s="93"/>
      <c r="OT6" s="93"/>
      <c r="OU6" s="93"/>
      <c r="OV6" s="93"/>
      <c r="OW6" s="101" t="s">
        <v>21</v>
      </c>
      <c r="OX6" s="101"/>
      <c r="OY6" s="101"/>
      <c r="OZ6" s="101"/>
      <c r="PA6" s="101"/>
      <c r="PB6" s="101"/>
      <c r="PC6" s="101"/>
      <c r="PD6" s="101"/>
      <c r="PE6" s="101"/>
      <c r="PF6" s="101"/>
      <c r="PG6" s="101"/>
      <c r="PH6" s="101"/>
      <c r="PI6" s="101"/>
      <c r="PJ6" s="101"/>
      <c r="PK6" s="101"/>
      <c r="PL6" s="101"/>
      <c r="PM6" s="101"/>
      <c r="PN6" s="101"/>
      <c r="PO6" s="101"/>
      <c r="PP6" s="101"/>
      <c r="PQ6" s="101"/>
      <c r="PR6" s="101"/>
      <c r="PS6" s="101"/>
      <c r="PT6" s="101"/>
      <c r="PU6" s="101"/>
      <c r="PV6" s="101"/>
      <c r="PW6" s="101"/>
      <c r="PX6" s="101"/>
      <c r="PY6" s="101"/>
      <c r="PZ6" s="101"/>
      <c r="QA6" s="101"/>
      <c r="QB6" s="101"/>
      <c r="QC6" s="101"/>
      <c r="QD6" s="101"/>
      <c r="QE6" s="101"/>
      <c r="QF6" s="101"/>
      <c r="QG6" s="101"/>
      <c r="QH6" s="101"/>
      <c r="QI6" s="101"/>
      <c r="QJ6" s="101"/>
      <c r="QK6" s="101"/>
      <c r="QL6" s="101"/>
      <c r="QM6" s="101" t="s">
        <v>22</v>
      </c>
      <c r="QN6" s="101"/>
      <c r="QO6" s="101"/>
      <c r="QP6" s="101"/>
      <c r="QQ6" s="101"/>
      <c r="QR6" s="101"/>
      <c r="QS6" s="101"/>
      <c r="QT6" s="101"/>
      <c r="QU6" s="101"/>
      <c r="QV6" s="101"/>
      <c r="QW6" s="101"/>
      <c r="QX6" s="101"/>
      <c r="QY6" s="101"/>
      <c r="QZ6" s="101"/>
      <c r="RA6" s="101"/>
      <c r="RB6" s="93" t="s">
        <v>23</v>
      </c>
      <c r="RC6" s="93"/>
      <c r="RD6" s="93"/>
      <c r="RE6" s="93"/>
      <c r="RF6" s="93"/>
      <c r="RG6" s="15"/>
    </row>
    <row r="7" spans="1:475" s="20" customFormat="1" ht="42.75" customHeight="1" x14ac:dyDescent="0.35">
      <c r="A7" s="102"/>
      <c r="B7" s="102"/>
      <c r="C7" s="104"/>
      <c r="D7" s="106"/>
      <c r="E7" s="107" t="s">
        <v>24</v>
      </c>
      <c r="F7" s="108" t="s">
        <v>25</v>
      </c>
      <c r="G7" s="108"/>
      <c r="H7" s="108"/>
      <c r="I7" s="108"/>
      <c r="J7" s="108"/>
      <c r="K7" s="108"/>
      <c r="L7" s="108"/>
      <c r="M7" s="108"/>
      <c r="N7" s="17" t="s">
        <v>26</v>
      </c>
      <c r="O7" s="107" t="s">
        <v>27</v>
      </c>
      <c r="P7" s="108" t="s">
        <v>28</v>
      </c>
      <c r="Q7" s="108"/>
      <c r="R7" s="108"/>
      <c r="S7" s="108"/>
      <c r="T7" s="108"/>
      <c r="U7" s="107" t="s">
        <v>29</v>
      </c>
      <c r="V7" s="108" t="s">
        <v>30</v>
      </c>
      <c r="W7" s="108"/>
      <c r="X7" s="108"/>
      <c r="Y7" s="108"/>
      <c r="Z7" s="108"/>
      <c r="AA7" s="108"/>
      <c r="AB7" s="108"/>
      <c r="AC7" s="108"/>
      <c r="AD7" s="108"/>
      <c r="AE7" s="17" t="s">
        <v>31</v>
      </c>
      <c r="AF7" s="107" t="s">
        <v>32</v>
      </c>
      <c r="AG7" s="108" t="s">
        <v>33</v>
      </c>
      <c r="AH7" s="108"/>
      <c r="AI7" s="107" t="s">
        <v>34</v>
      </c>
      <c r="AJ7" s="108" t="s">
        <v>35</v>
      </c>
      <c r="AK7" s="108"/>
      <c r="AL7" s="108"/>
      <c r="AM7" s="108"/>
      <c r="AN7" s="108"/>
      <c r="AO7" s="108"/>
      <c r="AP7" s="108"/>
      <c r="AQ7" s="108"/>
      <c r="AR7" s="107" t="s">
        <v>36</v>
      </c>
      <c r="AS7" s="17" t="s">
        <v>37</v>
      </c>
      <c r="AT7" s="17" t="s">
        <v>38</v>
      </c>
      <c r="AU7" s="107" t="s">
        <v>39</v>
      </c>
      <c r="AV7" s="108" t="s">
        <v>40</v>
      </c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7" t="s">
        <v>46</v>
      </c>
      <c r="CF7" s="108" t="s">
        <v>47</v>
      </c>
      <c r="CG7" s="108"/>
      <c r="CH7" s="108"/>
      <c r="CI7" s="108"/>
      <c r="CJ7" s="108"/>
      <c r="CK7" s="108" t="s">
        <v>48</v>
      </c>
      <c r="CL7" s="108"/>
      <c r="CM7" s="108"/>
      <c r="CN7" s="108"/>
      <c r="CO7" s="108"/>
      <c r="CP7" s="108"/>
      <c r="CQ7" s="108"/>
      <c r="CR7" s="108"/>
      <c r="CS7" s="107" t="s">
        <v>49</v>
      </c>
      <c r="CT7" s="108" t="s">
        <v>50</v>
      </c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  <c r="EY7" s="108"/>
      <c r="EZ7" s="108"/>
      <c r="FA7" s="108"/>
      <c r="FB7" s="108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8"/>
      <c r="FS7" s="108"/>
      <c r="FT7" s="108"/>
      <c r="FU7" s="108"/>
      <c r="FV7" s="108"/>
      <c r="FW7" s="108"/>
      <c r="FX7" s="108"/>
      <c r="FY7" s="108"/>
      <c r="FZ7" s="108"/>
      <c r="GA7" s="108"/>
      <c r="GB7" s="108"/>
      <c r="GC7" s="108"/>
      <c r="GD7" s="108"/>
      <c r="GE7" s="108"/>
      <c r="GF7" s="108"/>
      <c r="GG7" s="108"/>
      <c r="GH7" s="108"/>
      <c r="GI7" s="108"/>
      <c r="GJ7" s="108"/>
      <c r="GK7" s="108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8"/>
      <c r="HB7" s="108"/>
      <c r="HC7" s="108"/>
      <c r="HD7" s="108"/>
      <c r="HE7" s="108"/>
      <c r="HF7" s="108"/>
      <c r="HG7" s="108"/>
      <c r="HH7" s="108"/>
      <c r="HI7" s="108"/>
      <c r="HJ7" s="108"/>
      <c r="HK7" s="108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 t="s">
        <v>51</v>
      </c>
      <c r="IJ7" s="108"/>
      <c r="IK7" s="108"/>
      <c r="IL7" s="108"/>
      <c r="IM7" s="108"/>
      <c r="IN7" s="108"/>
      <c r="IO7" s="17" t="s">
        <v>52</v>
      </c>
      <c r="IP7" s="114" t="s">
        <v>53</v>
      </c>
      <c r="IQ7" s="115"/>
      <c r="IR7" s="108" t="s">
        <v>54</v>
      </c>
      <c r="IS7" s="108"/>
      <c r="IT7" s="108"/>
      <c r="IU7" s="108"/>
      <c r="IV7" s="108"/>
      <c r="IW7" s="108"/>
      <c r="IX7" s="108" t="s">
        <v>55</v>
      </c>
      <c r="IY7" s="108"/>
      <c r="IZ7" s="108"/>
      <c r="JA7" s="108"/>
      <c r="JB7" s="108"/>
      <c r="JC7" s="108"/>
      <c r="JD7" s="120" t="s">
        <v>56</v>
      </c>
      <c r="JE7" s="120"/>
      <c r="JF7" s="120"/>
      <c r="JG7" s="120"/>
      <c r="JH7" s="120"/>
      <c r="JI7" s="120"/>
      <c r="JJ7" s="107" t="s">
        <v>57</v>
      </c>
      <c r="JK7" s="108" t="s">
        <v>58</v>
      </c>
      <c r="JL7" s="108"/>
      <c r="JM7" s="108"/>
      <c r="JN7" s="108"/>
      <c r="JO7" s="108"/>
      <c r="JP7" s="108"/>
      <c r="JQ7" s="108"/>
      <c r="JR7" s="108" t="s">
        <v>59</v>
      </c>
      <c r="JS7" s="108"/>
      <c r="JT7" s="108"/>
      <c r="JU7" s="108"/>
      <c r="JV7" s="108"/>
      <c r="JW7" s="108"/>
      <c r="JX7" s="108"/>
      <c r="JY7" s="108"/>
      <c r="JZ7" s="108"/>
      <c r="KA7" s="108" t="s">
        <v>60</v>
      </c>
      <c r="KB7" s="108"/>
      <c r="KC7" s="107" t="s">
        <v>61</v>
      </c>
      <c r="KD7" s="108" t="s">
        <v>62</v>
      </c>
      <c r="KE7" s="108"/>
      <c r="KF7" s="108"/>
      <c r="KG7" s="108"/>
      <c r="KH7" s="108"/>
      <c r="KI7" s="108"/>
      <c r="KJ7" s="108"/>
      <c r="KK7" s="108"/>
      <c r="KL7" s="108"/>
      <c r="KM7" s="108"/>
      <c r="KN7" s="108"/>
      <c r="KO7" s="108"/>
      <c r="KP7" s="108"/>
      <c r="KQ7" s="108"/>
      <c r="KR7" s="108"/>
      <c r="KS7" s="108"/>
      <c r="KT7" s="108"/>
      <c r="KU7" s="108"/>
      <c r="KV7" s="108"/>
      <c r="KW7" s="108"/>
      <c r="KX7" s="108"/>
      <c r="KY7" s="108"/>
      <c r="KZ7" s="108"/>
      <c r="LA7" s="108"/>
      <c r="LB7" s="108"/>
      <c r="LC7" s="108"/>
      <c r="LD7" s="108" t="s">
        <v>63</v>
      </c>
      <c r="LE7" s="108"/>
      <c r="LF7" s="108"/>
      <c r="LG7" s="108"/>
      <c r="LH7" s="108"/>
      <c r="LI7" s="108"/>
      <c r="LJ7" s="108"/>
      <c r="LK7" s="108"/>
      <c r="LL7" s="108"/>
      <c r="LM7" s="108"/>
      <c r="LN7" s="114" t="s">
        <v>64</v>
      </c>
      <c r="LO7" s="115"/>
      <c r="LP7" s="107" t="s">
        <v>65</v>
      </c>
      <c r="LQ7" s="108" t="s">
        <v>66</v>
      </c>
      <c r="LR7" s="108"/>
      <c r="LS7" s="108"/>
      <c r="LT7" s="108"/>
      <c r="LU7" s="108" t="s">
        <v>67</v>
      </c>
      <c r="LV7" s="108"/>
      <c r="LW7" s="17" t="s">
        <v>68</v>
      </c>
      <c r="LX7" s="17" t="s">
        <v>69</v>
      </c>
      <c r="LY7" s="17" t="s">
        <v>70</v>
      </c>
      <c r="LZ7" s="107" t="s">
        <v>71</v>
      </c>
      <c r="MA7" s="17" t="s">
        <v>72</v>
      </c>
      <c r="MB7" s="107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14" t="s">
        <v>90</v>
      </c>
      <c r="MT7" s="115"/>
      <c r="MU7" s="107" t="s">
        <v>91</v>
      </c>
      <c r="MV7" s="108" t="s">
        <v>92</v>
      </c>
      <c r="MW7" s="108"/>
      <c r="MX7" s="108"/>
      <c r="MY7" s="17" t="s">
        <v>93</v>
      </c>
      <c r="MZ7" s="107" t="s">
        <v>94</v>
      </c>
      <c r="NA7" s="108" t="s">
        <v>95</v>
      </c>
      <c r="NB7" s="108"/>
      <c r="NC7" s="108"/>
      <c r="ND7" s="108"/>
      <c r="NE7" s="108"/>
      <c r="NF7" s="108"/>
      <c r="NG7" s="108"/>
      <c r="NH7" s="108"/>
      <c r="NI7" s="108"/>
      <c r="NJ7" s="108"/>
      <c r="NK7" s="108"/>
      <c r="NL7" s="108"/>
      <c r="NM7" s="17" t="s">
        <v>96</v>
      </c>
      <c r="NN7" s="17" t="s">
        <v>97</v>
      </c>
      <c r="NO7" s="108" t="s">
        <v>98</v>
      </c>
      <c r="NP7" s="108"/>
      <c r="NQ7" s="108"/>
      <c r="NR7" s="108"/>
      <c r="NS7" s="108"/>
      <c r="NT7" s="108"/>
      <c r="NU7" s="108"/>
      <c r="NV7" s="108"/>
      <c r="NW7" s="17" t="s">
        <v>99</v>
      </c>
      <c r="NX7" s="107" t="s">
        <v>100</v>
      </c>
      <c r="NY7" s="108" t="s">
        <v>101</v>
      </c>
      <c r="NZ7" s="108"/>
      <c r="OA7" s="108"/>
      <c r="OB7" s="108"/>
      <c r="OC7" s="108"/>
      <c r="OD7" s="108"/>
      <c r="OE7" s="108"/>
      <c r="OF7" s="108"/>
      <c r="OG7" s="108"/>
      <c r="OH7" s="108"/>
      <c r="OI7" s="108"/>
      <c r="OJ7" s="108"/>
      <c r="OK7" s="108"/>
      <c r="OL7" s="108"/>
      <c r="OM7" s="108"/>
      <c r="ON7" s="108"/>
      <c r="OO7" s="108"/>
      <c r="OP7" s="108"/>
      <c r="OQ7" s="108"/>
      <c r="OR7" s="108"/>
      <c r="OS7" s="108"/>
      <c r="OT7" s="108"/>
      <c r="OU7" s="108"/>
      <c r="OV7" s="17" t="s">
        <v>102</v>
      </c>
      <c r="OW7" s="107" t="s">
        <v>103</v>
      </c>
      <c r="OX7" s="108" t="s">
        <v>104</v>
      </c>
      <c r="OY7" s="108"/>
      <c r="OZ7" s="108"/>
      <c r="PA7" s="108"/>
      <c r="PB7" s="108"/>
      <c r="PC7" s="108"/>
      <c r="PD7" s="108"/>
      <c r="PE7" s="108"/>
      <c r="PF7" s="108"/>
      <c r="PG7" s="108"/>
      <c r="PH7" s="108"/>
      <c r="PI7" s="108"/>
      <c r="PJ7" s="108"/>
      <c r="PK7" s="108"/>
      <c r="PL7" s="108"/>
      <c r="PM7" s="108"/>
      <c r="PN7" s="108"/>
      <c r="PO7" s="108"/>
      <c r="PP7" s="108"/>
      <c r="PQ7" s="108"/>
      <c r="PR7" s="108"/>
      <c r="PS7" s="108"/>
      <c r="PT7" s="108"/>
      <c r="PU7" s="108"/>
      <c r="PV7" s="108"/>
      <c r="PW7" s="108"/>
      <c r="PX7" s="108"/>
      <c r="PY7" s="108"/>
      <c r="PZ7" s="108"/>
      <c r="QA7" s="108"/>
      <c r="QB7" s="108"/>
      <c r="QC7" s="108"/>
      <c r="QD7" s="108" t="s">
        <v>105</v>
      </c>
      <c r="QE7" s="108"/>
      <c r="QF7" s="108"/>
      <c r="QG7" s="108"/>
      <c r="QH7" s="108"/>
      <c r="QI7" s="108"/>
      <c r="QJ7" s="108"/>
      <c r="QK7" s="108"/>
      <c r="QL7" s="108"/>
      <c r="QM7" s="107" t="s">
        <v>106</v>
      </c>
      <c r="QN7" s="108" t="s">
        <v>107</v>
      </c>
      <c r="QO7" s="108"/>
      <c r="QP7" s="108"/>
      <c r="QQ7" s="108"/>
      <c r="QR7" s="108"/>
      <c r="QS7" s="108"/>
      <c r="QT7" s="108"/>
      <c r="QU7" s="108"/>
      <c r="QV7" s="108"/>
      <c r="QW7" s="108"/>
      <c r="QX7" s="108"/>
      <c r="QY7" s="108"/>
      <c r="QZ7" s="108"/>
      <c r="RA7" s="108"/>
      <c r="RB7" s="107" t="s">
        <v>108</v>
      </c>
      <c r="RC7" s="108" t="s">
        <v>109</v>
      </c>
      <c r="RD7" s="108"/>
      <c r="RE7" s="108" t="s">
        <v>110</v>
      </c>
      <c r="RF7" s="108"/>
      <c r="RG7" s="19"/>
    </row>
    <row r="8" spans="1:475" s="27" customFormat="1" ht="408" customHeight="1" x14ac:dyDescent="0.25">
      <c r="A8" s="102"/>
      <c r="B8" s="102"/>
      <c r="C8" s="104"/>
      <c r="D8" s="106"/>
      <c r="E8" s="107"/>
      <c r="F8" s="109" t="s">
        <v>111</v>
      </c>
      <c r="G8" s="110"/>
      <c r="H8" s="22" t="s">
        <v>112</v>
      </c>
      <c r="I8" s="22"/>
      <c r="J8" s="22"/>
      <c r="K8" s="22"/>
      <c r="L8" s="22"/>
      <c r="M8" s="22"/>
      <c r="N8" s="22" t="s">
        <v>113</v>
      </c>
      <c r="O8" s="107"/>
      <c r="P8" s="21" t="s">
        <v>114</v>
      </c>
      <c r="Q8" s="109" t="s">
        <v>115</v>
      </c>
      <c r="R8" s="111"/>
      <c r="S8" s="111"/>
      <c r="T8" s="110"/>
      <c r="U8" s="107"/>
      <c r="V8" s="109" t="s">
        <v>116</v>
      </c>
      <c r="W8" s="111"/>
      <c r="X8" s="111"/>
      <c r="Y8" s="111"/>
      <c r="Z8" s="111"/>
      <c r="AA8" s="111"/>
      <c r="AB8" s="111"/>
      <c r="AC8" s="111"/>
      <c r="AD8" s="110"/>
      <c r="AE8" s="21" t="s">
        <v>117</v>
      </c>
      <c r="AF8" s="107"/>
      <c r="AG8" s="109" t="s">
        <v>118</v>
      </c>
      <c r="AH8" s="110"/>
      <c r="AI8" s="107"/>
      <c r="AJ8" s="109" t="s">
        <v>119</v>
      </c>
      <c r="AK8" s="111"/>
      <c r="AL8" s="111"/>
      <c r="AM8" s="111"/>
      <c r="AN8" s="111"/>
      <c r="AO8" s="110"/>
      <c r="AP8" s="130" t="s">
        <v>120</v>
      </c>
      <c r="AQ8" s="131"/>
      <c r="AR8" s="107"/>
      <c r="AS8" s="21" t="s">
        <v>121</v>
      </c>
      <c r="AT8" s="21" t="s">
        <v>122</v>
      </c>
      <c r="AU8" s="107"/>
      <c r="AV8" s="116" t="s">
        <v>123</v>
      </c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09" t="s">
        <v>124</v>
      </c>
      <c r="BI8" s="110"/>
      <c r="BJ8" s="117" t="s">
        <v>125</v>
      </c>
      <c r="BK8" s="118"/>
      <c r="BL8" s="118"/>
      <c r="BM8" s="119"/>
      <c r="BN8" s="109" t="s">
        <v>126</v>
      </c>
      <c r="BO8" s="111"/>
      <c r="BP8" s="111"/>
      <c r="BQ8" s="111"/>
      <c r="BR8" s="111"/>
      <c r="BS8" s="110"/>
      <c r="BT8" s="21" t="s">
        <v>127</v>
      </c>
      <c r="BU8" s="109" t="s">
        <v>128</v>
      </c>
      <c r="BV8" s="111"/>
      <c r="BW8" s="110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7"/>
      <c r="CF8" s="116" t="s">
        <v>136</v>
      </c>
      <c r="CG8" s="116"/>
      <c r="CH8" s="116"/>
      <c r="CI8" s="116"/>
      <c r="CJ8" s="116"/>
      <c r="CK8" s="109" t="s">
        <v>137</v>
      </c>
      <c r="CL8" s="111"/>
      <c r="CM8" s="111"/>
      <c r="CN8" s="111"/>
      <c r="CO8" s="111"/>
      <c r="CP8" s="111"/>
      <c r="CQ8" s="111"/>
      <c r="CR8" s="110"/>
      <c r="CS8" s="107"/>
      <c r="CT8" s="116" t="s">
        <v>138</v>
      </c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09" t="s">
        <v>139</v>
      </c>
      <c r="ES8" s="111"/>
      <c r="ET8" s="111"/>
      <c r="EU8" s="111"/>
      <c r="EV8" s="111"/>
      <c r="EW8" s="111"/>
      <c r="EX8" s="111"/>
      <c r="EY8" s="111"/>
      <c r="EZ8" s="111"/>
      <c r="FA8" s="111"/>
      <c r="FB8" s="111"/>
      <c r="FC8" s="111"/>
      <c r="FD8" s="111"/>
      <c r="FE8" s="111"/>
      <c r="FF8" s="111"/>
      <c r="FG8" s="111"/>
      <c r="FH8" s="111"/>
      <c r="FI8" s="111"/>
      <c r="FJ8" s="111"/>
      <c r="FK8" s="111"/>
      <c r="FL8" s="111"/>
      <c r="FM8" s="111"/>
      <c r="FN8" s="111"/>
      <c r="FO8" s="111"/>
      <c r="FP8" s="111"/>
      <c r="FQ8" s="111"/>
      <c r="FR8" s="111"/>
      <c r="FS8" s="111"/>
      <c r="FT8" s="111"/>
      <c r="FU8" s="111"/>
      <c r="FV8" s="111"/>
      <c r="FW8" s="111"/>
      <c r="FX8" s="111"/>
      <c r="FY8" s="111"/>
      <c r="FZ8" s="111"/>
      <c r="GA8" s="111"/>
      <c r="GB8" s="111"/>
      <c r="GC8" s="111"/>
      <c r="GD8" s="111"/>
      <c r="GE8" s="111"/>
      <c r="GF8" s="111"/>
      <c r="GG8" s="111"/>
      <c r="GH8" s="111"/>
      <c r="GI8" s="111"/>
      <c r="GJ8" s="111"/>
      <c r="GK8" s="111"/>
      <c r="GL8" s="111"/>
      <c r="GM8" s="111"/>
      <c r="GN8" s="111"/>
      <c r="GO8" s="111"/>
      <c r="GP8" s="111"/>
      <c r="GQ8" s="111"/>
      <c r="GR8" s="111"/>
      <c r="GS8" s="111"/>
      <c r="GT8" s="111"/>
      <c r="GU8" s="111"/>
      <c r="GV8" s="111"/>
      <c r="GW8" s="111"/>
      <c r="GX8" s="111"/>
      <c r="GY8" s="111"/>
      <c r="GZ8" s="111"/>
      <c r="HA8" s="111"/>
      <c r="HB8" s="111"/>
      <c r="HC8" s="111"/>
      <c r="HD8" s="111"/>
      <c r="HE8" s="111"/>
      <c r="HF8" s="111"/>
      <c r="HG8" s="111"/>
      <c r="HH8" s="111"/>
      <c r="HI8" s="111"/>
      <c r="HJ8" s="111"/>
      <c r="HK8" s="111"/>
      <c r="HL8" s="111"/>
      <c r="HM8" s="111"/>
      <c r="HN8" s="111"/>
      <c r="HO8" s="111"/>
      <c r="HP8" s="111"/>
      <c r="HQ8" s="111"/>
      <c r="HR8" s="111"/>
      <c r="HS8" s="111"/>
      <c r="HT8" s="111"/>
      <c r="HU8" s="111"/>
      <c r="HV8" s="111"/>
      <c r="HW8" s="111"/>
      <c r="HX8" s="111"/>
      <c r="HY8" s="111"/>
      <c r="HZ8" s="111"/>
      <c r="IA8" s="111"/>
      <c r="IB8" s="111"/>
      <c r="IC8" s="111"/>
      <c r="ID8" s="111"/>
      <c r="IE8" s="110"/>
      <c r="IF8" s="109" t="s">
        <v>140</v>
      </c>
      <c r="IG8" s="111"/>
      <c r="IH8" s="110"/>
      <c r="II8" s="109" t="s">
        <v>141</v>
      </c>
      <c r="IJ8" s="111"/>
      <c r="IK8" s="111"/>
      <c r="IL8" s="111"/>
      <c r="IM8" s="111"/>
      <c r="IN8" s="110"/>
      <c r="IO8" s="21" t="s">
        <v>142</v>
      </c>
      <c r="IP8" s="109" t="s">
        <v>143</v>
      </c>
      <c r="IQ8" s="110"/>
      <c r="IR8" s="116" t="s">
        <v>144</v>
      </c>
      <c r="IS8" s="116"/>
      <c r="IT8" s="116"/>
      <c r="IU8" s="116"/>
      <c r="IV8" s="116"/>
      <c r="IW8" s="116"/>
      <c r="IX8" s="116" t="s">
        <v>144</v>
      </c>
      <c r="IY8" s="116"/>
      <c r="IZ8" s="116"/>
      <c r="JA8" s="116"/>
      <c r="JB8" s="116"/>
      <c r="JC8" s="116"/>
      <c r="JD8" s="121" t="s">
        <v>144</v>
      </c>
      <c r="JE8" s="121"/>
      <c r="JF8" s="121"/>
      <c r="JG8" s="121"/>
      <c r="JH8" s="121"/>
      <c r="JI8" s="121"/>
      <c r="JJ8" s="107"/>
      <c r="JK8" s="109" t="s">
        <v>145</v>
      </c>
      <c r="JL8" s="111"/>
      <c r="JM8" s="111"/>
      <c r="JN8" s="111"/>
      <c r="JO8" s="111"/>
      <c r="JP8" s="111"/>
      <c r="JQ8" s="110"/>
      <c r="JR8" s="109" t="s">
        <v>146</v>
      </c>
      <c r="JS8" s="111"/>
      <c r="JT8" s="110"/>
      <c r="JU8" s="21" t="s">
        <v>147</v>
      </c>
      <c r="JV8" s="109" t="s">
        <v>148</v>
      </c>
      <c r="JW8" s="111"/>
      <c r="JX8" s="111"/>
      <c r="JY8" s="110"/>
      <c r="JZ8" s="23" t="s">
        <v>149</v>
      </c>
      <c r="KA8" s="116" t="s">
        <v>150</v>
      </c>
      <c r="KB8" s="116"/>
      <c r="KC8" s="107"/>
      <c r="KD8" s="111" t="s">
        <v>151</v>
      </c>
      <c r="KE8" s="111"/>
      <c r="KF8" s="111"/>
      <c r="KG8" s="111"/>
      <c r="KH8" s="111"/>
      <c r="KI8" s="110"/>
      <c r="KJ8" s="126" t="s">
        <v>152</v>
      </c>
      <c r="KK8" s="126"/>
      <c r="KL8" s="109" t="s">
        <v>153</v>
      </c>
      <c r="KM8" s="111"/>
      <c r="KN8" s="111"/>
      <c r="KO8" s="110"/>
      <c r="KP8" s="109" t="s">
        <v>154</v>
      </c>
      <c r="KQ8" s="111"/>
      <c r="KR8" s="111"/>
      <c r="KS8" s="111"/>
      <c r="KT8" s="111"/>
      <c r="KU8" s="111"/>
      <c r="KV8" s="111"/>
      <c r="KW8" s="111"/>
      <c r="KX8" s="110"/>
      <c r="KY8" s="109" t="s">
        <v>155</v>
      </c>
      <c r="KZ8" s="111"/>
      <c r="LA8" s="111"/>
      <c r="LB8" s="111"/>
      <c r="LC8" s="110"/>
      <c r="LD8" s="116" t="s">
        <v>156</v>
      </c>
      <c r="LE8" s="116"/>
      <c r="LF8" s="116"/>
      <c r="LG8" s="116"/>
      <c r="LH8" s="116"/>
      <c r="LI8" s="116"/>
      <c r="LJ8" s="116"/>
      <c r="LK8" s="116"/>
      <c r="LL8" s="116"/>
      <c r="LM8" s="116"/>
      <c r="LN8" s="117" t="s">
        <v>157</v>
      </c>
      <c r="LO8" s="119"/>
      <c r="LP8" s="107"/>
      <c r="LQ8" s="109" t="s">
        <v>158</v>
      </c>
      <c r="LR8" s="111"/>
      <c r="LS8" s="110"/>
      <c r="LT8" s="23" t="s">
        <v>159</v>
      </c>
      <c r="LU8" s="109" t="s">
        <v>160</v>
      </c>
      <c r="LV8" s="110"/>
      <c r="LW8" s="21" t="s">
        <v>161</v>
      </c>
      <c r="LX8" s="21" t="s">
        <v>162</v>
      </c>
      <c r="LY8" s="21" t="s">
        <v>163</v>
      </c>
      <c r="LZ8" s="107"/>
      <c r="MA8" s="24" t="s">
        <v>164</v>
      </c>
      <c r="MB8" s="107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5" t="s">
        <v>175</v>
      </c>
      <c r="MS8" s="109" t="s">
        <v>176</v>
      </c>
      <c r="MT8" s="110"/>
      <c r="MU8" s="107"/>
      <c r="MV8" s="116" t="s">
        <v>177</v>
      </c>
      <c r="MW8" s="116"/>
      <c r="MX8" s="21" t="s">
        <v>178</v>
      </c>
      <c r="MY8" s="21" t="s">
        <v>179</v>
      </c>
      <c r="MZ8" s="107"/>
      <c r="NA8" s="109" t="s">
        <v>180</v>
      </c>
      <c r="NB8" s="110"/>
      <c r="NC8" s="21" t="s">
        <v>181</v>
      </c>
      <c r="ND8" s="109" t="s">
        <v>182</v>
      </c>
      <c r="NE8" s="110"/>
      <c r="NF8" s="109" t="s">
        <v>183</v>
      </c>
      <c r="NG8" s="111"/>
      <c r="NH8" s="111"/>
      <c r="NI8" s="111"/>
      <c r="NJ8" s="111"/>
      <c r="NK8" s="111"/>
      <c r="NL8" s="110"/>
      <c r="NM8" s="21" t="s">
        <v>180</v>
      </c>
      <c r="NN8" s="21" t="s">
        <v>184</v>
      </c>
      <c r="NO8" s="123" t="s">
        <v>185</v>
      </c>
      <c r="NP8" s="124"/>
      <c r="NQ8" s="124"/>
      <c r="NR8" s="124"/>
      <c r="NS8" s="124"/>
      <c r="NT8" s="124"/>
      <c r="NU8" s="124"/>
      <c r="NV8" s="125"/>
      <c r="NW8" s="21" t="s">
        <v>186</v>
      </c>
      <c r="NX8" s="107"/>
      <c r="NY8" s="109" t="s">
        <v>187</v>
      </c>
      <c r="NZ8" s="111"/>
      <c r="OA8" s="111"/>
      <c r="OB8" s="111"/>
      <c r="OC8" s="111"/>
      <c r="OD8" s="111"/>
      <c r="OE8" s="111"/>
      <c r="OF8" s="111"/>
      <c r="OG8" s="111"/>
      <c r="OH8" s="111"/>
      <c r="OI8" s="111"/>
      <c r="OJ8" s="111"/>
      <c r="OK8" s="111"/>
      <c r="OL8" s="110"/>
      <c r="OM8" s="109" t="s">
        <v>188</v>
      </c>
      <c r="ON8" s="111"/>
      <c r="OO8" s="111"/>
      <c r="OP8" s="111"/>
      <c r="OQ8" s="111"/>
      <c r="OR8" s="111"/>
      <c r="OS8" s="111"/>
      <c r="OT8" s="110"/>
      <c r="OU8" s="21" t="s">
        <v>189</v>
      </c>
      <c r="OV8" s="21" t="s">
        <v>190</v>
      </c>
      <c r="OW8" s="107"/>
      <c r="OX8" s="116" t="s">
        <v>191</v>
      </c>
      <c r="OY8" s="116"/>
      <c r="OZ8" s="116"/>
      <c r="PA8" s="116"/>
      <c r="PB8" s="116"/>
      <c r="PC8" s="116"/>
      <c r="PD8" s="116"/>
      <c r="PE8" s="116"/>
      <c r="PF8" s="116"/>
      <c r="PG8" s="116" t="s">
        <v>192</v>
      </c>
      <c r="PH8" s="116"/>
      <c r="PI8" s="116"/>
      <c r="PJ8" s="116"/>
      <c r="PK8" s="116"/>
      <c r="PL8" s="116"/>
      <c r="PM8" s="116"/>
      <c r="PN8" s="109" t="s">
        <v>193</v>
      </c>
      <c r="PO8" s="111"/>
      <c r="PP8" s="111"/>
      <c r="PQ8" s="111"/>
      <c r="PR8" s="111"/>
      <c r="PS8" s="111"/>
      <c r="PT8" s="111"/>
      <c r="PU8" s="111"/>
      <c r="PV8" s="111"/>
      <c r="PW8" s="111"/>
      <c r="PX8" s="111"/>
      <c r="PY8" s="111"/>
      <c r="PZ8" s="111"/>
      <c r="QA8" s="111"/>
      <c r="QB8" s="111"/>
      <c r="QC8" s="110"/>
      <c r="QD8" s="109" t="s">
        <v>194</v>
      </c>
      <c r="QE8" s="111"/>
      <c r="QF8" s="111"/>
      <c r="QG8" s="111"/>
      <c r="QH8" s="111"/>
      <c r="QI8" s="111"/>
      <c r="QJ8" s="111"/>
      <c r="QK8" s="111"/>
      <c r="QL8" s="110"/>
      <c r="QM8" s="107"/>
      <c r="QN8" s="116" t="s">
        <v>195</v>
      </c>
      <c r="QO8" s="116"/>
      <c r="QP8" s="116"/>
      <c r="QQ8" s="116"/>
      <c r="QR8" s="116"/>
      <c r="QS8" s="116"/>
      <c r="QT8" s="116"/>
      <c r="QU8" s="109" t="s">
        <v>196</v>
      </c>
      <c r="QV8" s="111"/>
      <c r="QW8" s="110"/>
      <c r="QX8" s="21" t="s">
        <v>197</v>
      </c>
      <c r="QY8" s="128" t="s">
        <v>197</v>
      </c>
      <c r="QZ8" s="128"/>
      <c r="RA8" s="128"/>
      <c r="RB8" s="107"/>
      <c r="RC8" s="109" t="s">
        <v>198</v>
      </c>
      <c r="RD8" s="110"/>
      <c r="RE8" s="109" t="s">
        <v>199</v>
      </c>
      <c r="RF8" s="110"/>
      <c r="RG8" s="26"/>
    </row>
    <row r="9" spans="1:475" s="33" customFormat="1" ht="58.5" hidden="1" customHeight="1" x14ac:dyDescent="0.25">
      <c r="A9" s="102"/>
      <c r="B9" s="102"/>
      <c r="C9" s="104"/>
      <c r="D9" s="106"/>
      <c r="E9" s="107"/>
      <c r="F9" s="21"/>
      <c r="G9" s="28"/>
      <c r="H9" s="116"/>
      <c r="I9" s="116"/>
      <c r="J9" s="116"/>
      <c r="K9" s="116"/>
      <c r="L9" s="116"/>
      <c r="M9" s="28"/>
      <c r="N9" s="21"/>
      <c r="O9" s="107"/>
      <c r="P9" s="21"/>
      <c r="Q9" s="116"/>
      <c r="R9" s="116"/>
      <c r="S9" s="116"/>
      <c r="T9" s="116"/>
      <c r="U9" s="107"/>
      <c r="V9" s="21"/>
      <c r="W9" s="28"/>
      <c r="X9" s="28"/>
      <c r="Y9" s="28"/>
      <c r="Z9" s="28"/>
      <c r="AA9" s="21"/>
      <c r="AB9" s="21"/>
      <c r="AC9" s="28"/>
      <c r="AD9" s="28"/>
      <c r="AE9" s="21"/>
      <c r="AF9" s="107"/>
      <c r="AG9" s="116"/>
      <c r="AH9" s="116"/>
      <c r="AI9" s="107"/>
      <c r="AJ9" s="28"/>
      <c r="AK9" s="21"/>
      <c r="AL9" s="28"/>
      <c r="AM9" s="28"/>
      <c r="AN9" s="21"/>
      <c r="AO9" s="28"/>
      <c r="AP9" s="28"/>
      <c r="AQ9" s="29"/>
      <c r="AR9" s="107"/>
      <c r="AS9" s="21"/>
      <c r="AT9" s="21"/>
      <c r="AU9" s="107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22"/>
      <c r="BO9" s="122"/>
      <c r="BP9" s="21"/>
      <c r="BQ9" s="126"/>
      <c r="BR9" s="126"/>
      <c r="BS9" s="21"/>
      <c r="BT9" s="21"/>
      <c r="BU9" s="28"/>
      <c r="BV9" s="116"/>
      <c r="BW9" s="116"/>
      <c r="BX9" s="21"/>
      <c r="BY9" s="21"/>
      <c r="BZ9" s="28"/>
      <c r="CA9" s="21"/>
      <c r="CB9" s="21"/>
      <c r="CC9" s="21"/>
      <c r="CD9" s="21"/>
      <c r="CE9" s="107"/>
      <c r="CF9" s="116"/>
      <c r="CG9" s="116"/>
      <c r="CH9" s="116"/>
      <c r="CI9" s="116"/>
      <c r="CJ9" s="116"/>
      <c r="CK9" s="126"/>
      <c r="CL9" s="126"/>
      <c r="CM9" s="126"/>
      <c r="CN9" s="126"/>
      <c r="CO9" s="126"/>
      <c r="CP9" s="126"/>
      <c r="CQ9" s="126"/>
      <c r="CR9" s="126"/>
      <c r="CS9" s="107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21"/>
      <c r="DI9" s="116"/>
      <c r="DJ9" s="116"/>
      <c r="DK9" s="116"/>
      <c r="DL9" s="116"/>
      <c r="DM9" s="116"/>
      <c r="DN9" s="116"/>
      <c r="DO9" s="116"/>
      <c r="DP9" s="122"/>
      <c r="DQ9" s="122"/>
      <c r="DR9" s="28"/>
      <c r="DS9" s="122"/>
      <c r="DT9" s="122"/>
      <c r="DU9" s="122"/>
      <c r="DV9" s="122"/>
      <c r="DW9" s="122"/>
      <c r="DX9" s="21"/>
      <c r="DY9" s="116"/>
      <c r="DZ9" s="116"/>
      <c r="EA9" s="116"/>
      <c r="EB9" s="116"/>
      <c r="EC9" s="116"/>
      <c r="ED9" s="116"/>
      <c r="EE9" s="28"/>
      <c r="EF9" s="21"/>
      <c r="EG9" s="122"/>
      <c r="EH9" s="122"/>
      <c r="EI9" s="122"/>
      <c r="EJ9" s="122"/>
      <c r="EK9" s="122"/>
      <c r="EL9" s="132"/>
      <c r="EM9" s="133"/>
      <c r="EN9" s="28"/>
      <c r="EO9" s="122"/>
      <c r="EP9" s="122"/>
      <c r="EQ9" s="28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28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21"/>
      <c r="HA9" s="28"/>
      <c r="HB9" s="21"/>
      <c r="HC9" s="116"/>
      <c r="HD9" s="116"/>
      <c r="HE9" s="116"/>
      <c r="HF9" s="116"/>
      <c r="HG9" s="116"/>
      <c r="HH9" s="28"/>
      <c r="HI9" s="21"/>
      <c r="HJ9" s="122"/>
      <c r="HK9" s="122"/>
      <c r="HL9" s="122"/>
      <c r="HM9" s="28"/>
      <c r="HN9" s="122"/>
      <c r="HO9" s="122"/>
      <c r="HP9" s="122"/>
      <c r="HQ9" s="122"/>
      <c r="HR9" s="21"/>
      <c r="HS9" s="28"/>
      <c r="HT9" s="28"/>
      <c r="HU9" s="28"/>
      <c r="HV9" s="122"/>
      <c r="HW9" s="122"/>
      <c r="HX9" s="122"/>
      <c r="HY9" s="122"/>
      <c r="HZ9" s="122"/>
      <c r="IA9" s="28"/>
      <c r="IB9" s="122"/>
      <c r="IC9" s="122"/>
      <c r="ID9" s="122"/>
      <c r="IE9" s="122"/>
      <c r="IF9" s="21"/>
      <c r="IG9" s="122"/>
      <c r="IH9" s="122"/>
      <c r="II9" s="28"/>
      <c r="IJ9" s="28"/>
      <c r="IK9" s="21"/>
      <c r="IL9" s="21"/>
      <c r="IM9" s="21"/>
      <c r="IN9" s="28"/>
      <c r="IO9" s="21"/>
      <c r="IP9" s="109"/>
      <c r="IQ9" s="110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7"/>
      <c r="JK9" s="116"/>
      <c r="JL9" s="116"/>
      <c r="JM9" s="116"/>
      <c r="JN9" s="116"/>
      <c r="JO9" s="116"/>
      <c r="JP9" s="116"/>
      <c r="JQ9" s="116"/>
      <c r="JR9" s="116"/>
      <c r="JS9" s="116"/>
      <c r="JT9" s="21"/>
      <c r="JU9" s="28"/>
      <c r="JV9" s="116"/>
      <c r="JW9" s="116"/>
      <c r="JX9" s="116"/>
      <c r="JY9" s="116"/>
      <c r="JZ9" s="21"/>
      <c r="KA9" s="116"/>
      <c r="KB9" s="116"/>
      <c r="KC9" s="107"/>
      <c r="KD9" s="116"/>
      <c r="KE9" s="116"/>
      <c r="KF9" s="116"/>
      <c r="KG9" s="116"/>
      <c r="KH9" s="116"/>
      <c r="KI9" s="116"/>
      <c r="KJ9" s="116"/>
      <c r="KK9" s="116"/>
      <c r="KL9" s="116"/>
      <c r="KM9" s="116"/>
      <c r="KN9" s="116"/>
      <c r="KO9" s="116"/>
      <c r="KP9" s="116"/>
      <c r="KQ9" s="116"/>
      <c r="KR9" s="116"/>
      <c r="KS9" s="116"/>
      <c r="KT9" s="116"/>
      <c r="KU9" s="116"/>
      <c r="KV9" s="116"/>
      <c r="KW9" s="116"/>
      <c r="KX9" s="116"/>
      <c r="KY9" s="122"/>
      <c r="KZ9" s="122"/>
      <c r="LA9" s="122"/>
      <c r="LB9" s="122"/>
      <c r="LC9" s="122"/>
      <c r="LD9" s="116"/>
      <c r="LE9" s="116"/>
      <c r="LF9" s="116"/>
      <c r="LG9" s="116"/>
      <c r="LH9" s="116"/>
      <c r="LI9" s="116"/>
      <c r="LJ9" s="116"/>
      <c r="LK9" s="116"/>
      <c r="LL9" s="116"/>
      <c r="LM9" s="116"/>
      <c r="LN9" s="109"/>
      <c r="LO9" s="110"/>
      <c r="LP9" s="107"/>
      <c r="LQ9" s="28"/>
      <c r="LR9" s="21"/>
      <c r="LS9" s="28"/>
      <c r="LT9" s="28"/>
      <c r="LU9" s="116"/>
      <c r="LV9" s="116"/>
      <c r="LW9" s="21"/>
      <c r="LX9" s="21"/>
      <c r="LY9" s="21"/>
      <c r="LZ9" s="107"/>
      <c r="MA9" s="21"/>
      <c r="MB9" s="107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5"/>
      <c r="MS9" s="109"/>
      <c r="MT9" s="110"/>
      <c r="MU9" s="107"/>
      <c r="MV9" s="28"/>
      <c r="MW9" s="28"/>
      <c r="MX9" s="28"/>
      <c r="MY9" s="28"/>
      <c r="MZ9" s="107"/>
      <c r="NA9" s="21"/>
      <c r="NB9" s="21"/>
      <c r="NC9" s="21"/>
      <c r="ND9" s="116"/>
      <c r="NE9" s="116"/>
      <c r="NF9" s="116"/>
      <c r="NG9" s="116"/>
      <c r="NH9" s="116"/>
      <c r="NI9" s="116"/>
      <c r="NJ9" s="116"/>
      <c r="NK9" s="116"/>
      <c r="NL9" s="28"/>
      <c r="NM9" s="21"/>
      <c r="NN9" s="21"/>
      <c r="NO9" s="127"/>
      <c r="NP9" s="127"/>
      <c r="NQ9" s="127"/>
      <c r="NR9" s="127"/>
      <c r="NS9" s="127"/>
      <c r="NT9" s="127"/>
      <c r="NU9" s="127"/>
      <c r="NV9" s="127"/>
      <c r="NW9" s="21"/>
      <c r="NX9" s="107"/>
      <c r="NY9" s="116"/>
      <c r="NZ9" s="116"/>
      <c r="OA9" s="116"/>
      <c r="OB9" s="116"/>
      <c r="OC9" s="116"/>
      <c r="OD9" s="116"/>
      <c r="OE9" s="116"/>
      <c r="OF9" s="116"/>
      <c r="OG9" s="116"/>
      <c r="OH9" s="116"/>
      <c r="OI9" s="116"/>
      <c r="OJ9" s="116"/>
      <c r="OK9" s="116"/>
      <c r="OL9" s="116"/>
      <c r="OM9" s="126"/>
      <c r="ON9" s="126"/>
      <c r="OO9" s="126"/>
      <c r="OP9" s="126"/>
      <c r="OQ9" s="126"/>
      <c r="OR9" s="126"/>
      <c r="OS9" s="126"/>
      <c r="OT9" s="126"/>
      <c r="OU9" s="21"/>
      <c r="OV9" s="21"/>
      <c r="OW9" s="107"/>
      <c r="OX9" s="116"/>
      <c r="OY9" s="116"/>
      <c r="OZ9" s="116"/>
      <c r="PA9" s="116"/>
      <c r="PB9" s="116"/>
      <c r="PC9" s="116"/>
      <c r="PD9" s="116"/>
      <c r="PE9" s="116"/>
      <c r="PF9" s="116"/>
      <c r="PG9" s="116"/>
      <c r="PH9" s="116"/>
      <c r="PI9" s="116"/>
      <c r="PJ9" s="116"/>
      <c r="PK9" s="116"/>
      <c r="PL9" s="116"/>
      <c r="PM9" s="116"/>
      <c r="PN9" s="116"/>
      <c r="PO9" s="116"/>
      <c r="PP9" s="116"/>
      <c r="PQ9" s="116"/>
      <c r="PR9" s="116"/>
      <c r="PS9" s="116"/>
      <c r="PT9" s="116"/>
      <c r="PU9" s="116"/>
      <c r="PV9" s="116"/>
      <c r="PW9" s="116"/>
      <c r="PX9" s="116"/>
      <c r="PY9" s="116"/>
      <c r="PZ9" s="116"/>
      <c r="QA9" s="116"/>
      <c r="QB9" s="116"/>
      <c r="QC9" s="116"/>
      <c r="QD9" s="126"/>
      <c r="QE9" s="126"/>
      <c r="QF9" s="126"/>
      <c r="QG9" s="126"/>
      <c r="QH9" s="126"/>
      <c r="QI9" s="126"/>
      <c r="QJ9" s="126"/>
      <c r="QK9" s="126"/>
      <c r="QL9" s="126"/>
      <c r="QM9" s="107"/>
      <c r="QN9" s="30"/>
      <c r="QO9" s="31"/>
      <c r="QP9" s="126"/>
      <c r="QQ9" s="126"/>
      <c r="QR9" s="31"/>
      <c r="QS9" s="31"/>
      <c r="QT9" s="31"/>
      <c r="QU9" s="31"/>
      <c r="QV9" s="32"/>
      <c r="QW9" s="32"/>
      <c r="QX9" s="30"/>
      <c r="QY9" s="30"/>
      <c r="QZ9" s="31"/>
      <c r="RA9" s="31"/>
      <c r="RB9" s="107"/>
      <c r="RC9" s="21"/>
      <c r="RD9" s="21"/>
      <c r="RE9" s="32"/>
      <c r="RF9" s="32"/>
    </row>
    <row r="10" spans="1:475" s="33" customFormat="1" ht="65.25" hidden="1" customHeight="1" x14ac:dyDescent="0.25">
      <c r="A10" s="102"/>
      <c r="B10" s="102"/>
      <c r="C10" s="104"/>
      <c r="D10" s="106"/>
      <c r="E10" s="107"/>
      <c r="F10" s="34"/>
      <c r="G10" s="34"/>
      <c r="H10" s="134"/>
      <c r="I10" s="134"/>
      <c r="J10" s="134"/>
      <c r="K10" s="134"/>
      <c r="L10" s="134"/>
      <c r="M10" s="34"/>
      <c r="N10" s="34"/>
      <c r="O10" s="107"/>
      <c r="P10" s="34"/>
      <c r="Q10" s="34"/>
      <c r="R10" s="34"/>
      <c r="S10" s="34"/>
      <c r="T10" s="34"/>
      <c r="U10" s="107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107"/>
      <c r="AG10" s="134"/>
      <c r="AH10" s="134"/>
      <c r="AI10" s="107"/>
      <c r="AJ10" s="34"/>
      <c r="AK10" s="34"/>
      <c r="AL10" s="34"/>
      <c r="AM10" s="34"/>
      <c r="AN10" s="34"/>
      <c r="AO10" s="34"/>
      <c r="AP10" s="34"/>
      <c r="AQ10" s="34"/>
      <c r="AR10" s="107"/>
      <c r="AS10" s="34"/>
      <c r="AT10" s="34"/>
      <c r="AU10" s="107"/>
      <c r="AV10" s="116"/>
      <c r="AW10" s="116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34"/>
      <c r="BQ10" s="134"/>
      <c r="BR10" s="134"/>
      <c r="BS10" s="34"/>
      <c r="BT10" s="34"/>
      <c r="BU10" s="34"/>
      <c r="BV10" s="134"/>
      <c r="BW10" s="134"/>
      <c r="BX10" s="34"/>
      <c r="BY10" s="34"/>
      <c r="BZ10" s="34"/>
      <c r="CA10" s="34"/>
      <c r="CB10" s="34"/>
      <c r="CC10" s="34"/>
      <c r="CD10" s="34"/>
      <c r="CE10" s="107"/>
      <c r="CF10" s="116"/>
      <c r="CG10" s="116"/>
      <c r="CH10" s="116"/>
      <c r="CI10" s="116"/>
      <c r="CJ10" s="116"/>
      <c r="CK10" s="134"/>
      <c r="CL10" s="134"/>
      <c r="CM10" s="134"/>
      <c r="CN10" s="134"/>
      <c r="CO10" s="134"/>
      <c r="CP10" s="134"/>
      <c r="CQ10" s="134"/>
      <c r="CR10" s="134"/>
      <c r="CS10" s="107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34"/>
      <c r="DI10" s="134"/>
      <c r="DJ10" s="134"/>
      <c r="DK10" s="134"/>
      <c r="DL10" s="134"/>
      <c r="DM10" s="134"/>
      <c r="DN10" s="134"/>
      <c r="DO10" s="34"/>
      <c r="DP10" s="134"/>
      <c r="DQ10" s="134"/>
      <c r="DR10" s="34"/>
      <c r="DS10" s="134"/>
      <c r="DT10" s="134"/>
      <c r="DU10" s="134"/>
      <c r="DV10" s="134"/>
      <c r="DW10" s="134"/>
      <c r="DX10" s="34"/>
      <c r="DY10" s="34"/>
      <c r="DZ10" s="34"/>
      <c r="EA10" s="134"/>
      <c r="EB10" s="134"/>
      <c r="EC10" s="134"/>
      <c r="ED10" s="134"/>
      <c r="EE10" s="34"/>
      <c r="EF10" s="34"/>
      <c r="EG10" s="134"/>
      <c r="EH10" s="134"/>
      <c r="EI10" s="134"/>
      <c r="EJ10" s="134"/>
      <c r="EK10" s="134"/>
      <c r="EL10" s="109"/>
      <c r="EM10" s="111"/>
      <c r="EN10" s="34"/>
      <c r="EO10" s="134"/>
      <c r="EP10" s="134"/>
      <c r="EQ10" s="34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34"/>
      <c r="FM10" s="134"/>
      <c r="FN10" s="134"/>
      <c r="FO10" s="116"/>
      <c r="FP10" s="116"/>
      <c r="FQ10" s="116"/>
      <c r="FR10" s="116"/>
      <c r="FS10" s="116"/>
      <c r="FT10" s="116"/>
      <c r="FU10" s="116"/>
      <c r="FV10" s="34"/>
      <c r="FW10" s="116"/>
      <c r="FX10" s="116"/>
      <c r="FY10" s="116"/>
      <c r="FZ10" s="116"/>
      <c r="GA10" s="116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34"/>
      <c r="HA10" s="34"/>
      <c r="HB10" s="34"/>
      <c r="HC10" s="134"/>
      <c r="HD10" s="134"/>
      <c r="HE10" s="116"/>
      <c r="HF10" s="116"/>
      <c r="HG10" s="116"/>
      <c r="HH10" s="34"/>
      <c r="HI10" s="34"/>
      <c r="HJ10" s="134"/>
      <c r="HK10" s="134"/>
      <c r="HL10" s="134"/>
      <c r="HM10" s="34"/>
      <c r="HN10" s="134"/>
      <c r="HO10" s="134"/>
      <c r="HP10" s="134"/>
      <c r="HQ10" s="134"/>
      <c r="HR10" s="34"/>
      <c r="HS10" s="34"/>
      <c r="HT10" s="34"/>
      <c r="HU10" s="34"/>
      <c r="HV10" s="109"/>
      <c r="HW10" s="111"/>
      <c r="HX10" s="110"/>
      <c r="HY10" s="134"/>
      <c r="HZ10" s="134"/>
      <c r="IA10" s="34"/>
      <c r="IB10" s="34"/>
      <c r="IC10" s="34"/>
      <c r="ID10" s="116"/>
      <c r="IE10" s="116"/>
      <c r="IF10" s="34"/>
      <c r="IG10" s="134"/>
      <c r="IH10" s="134"/>
      <c r="II10" s="34"/>
      <c r="IJ10" s="34"/>
      <c r="IK10" s="34"/>
      <c r="IL10" s="34"/>
      <c r="IM10" s="34"/>
      <c r="IN10" s="34"/>
      <c r="IO10" s="34"/>
      <c r="IP10" s="109"/>
      <c r="IQ10" s="110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107"/>
      <c r="JK10" s="134"/>
      <c r="JL10" s="134"/>
      <c r="JM10" s="134"/>
      <c r="JN10" s="134"/>
      <c r="JO10" s="134"/>
      <c r="JP10" s="134"/>
      <c r="JQ10" s="134"/>
      <c r="JR10" s="134"/>
      <c r="JS10" s="134"/>
      <c r="JT10" s="34"/>
      <c r="JU10" s="34"/>
      <c r="JV10" s="134"/>
      <c r="JW10" s="134"/>
      <c r="JX10" s="134"/>
      <c r="JY10" s="134"/>
      <c r="JZ10" s="34"/>
      <c r="KA10" s="116"/>
      <c r="KB10" s="116"/>
      <c r="KC10" s="107"/>
      <c r="KD10" s="134"/>
      <c r="KE10" s="134"/>
      <c r="KF10" s="134"/>
      <c r="KG10" s="134"/>
      <c r="KH10" s="134"/>
      <c r="KI10" s="134"/>
      <c r="KJ10" s="116"/>
      <c r="KK10" s="116"/>
      <c r="KL10" s="134"/>
      <c r="KM10" s="134"/>
      <c r="KN10" s="134"/>
      <c r="KO10" s="134"/>
      <c r="KP10" s="134"/>
      <c r="KQ10" s="134"/>
      <c r="KR10" s="134"/>
      <c r="KS10" s="134"/>
      <c r="KT10" s="134"/>
      <c r="KU10" s="134"/>
      <c r="KV10" s="134"/>
      <c r="KW10" s="134"/>
      <c r="KX10" s="134"/>
      <c r="KY10" s="134"/>
      <c r="KZ10" s="134"/>
      <c r="LA10" s="134"/>
      <c r="LB10" s="134"/>
      <c r="LC10" s="134"/>
      <c r="LD10" s="116"/>
      <c r="LE10" s="116"/>
      <c r="LF10" s="116"/>
      <c r="LG10" s="116"/>
      <c r="LH10" s="116"/>
      <c r="LI10" s="116"/>
      <c r="LJ10" s="116"/>
      <c r="LK10" s="116"/>
      <c r="LL10" s="116"/>
      <c r="LM10" s="116"/>
      <c r="LN10" s="109"/>
      <c r="LO10" s="110"/>
      <c r="LP10" s="107"/>
      <c r="LQ10" s="34"/>
      <c r="LR10" s="34"/>
      <c r="LS10" s="34"/>
      <c r="LT10" s="34"/>
      <c r="LU10" s="34"/>
      <c r="LV10" s="34"/>
      <c r="LW10" s="34"/>
      <c r="LX10" s="34"/>
      <c r="LY10" s="34"/>
      <c r="LZ10" s="107"/>
      <c r="MA10" s="34"/>
      <c r="MB10" s="107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5"/>
      <c r="MS10" s="109"/>
      <c r="MT10" s="110"/>
      <c r="MU10" s="107"/>
      <c r="MV10" s="34"/>
      <c r="MW10" s="34"/>
      <c r="MX10" s="34"/>
      <c r="MY10" s="34"/>
      <c r="MZ10" s="107"/>
      <c r="NA10" s="34"/>
      <c r="NB10" s="34"/>
      <c r="NC10" s="34"/>
      <c r="ND10" s="134"/>
      <c r="NE10" s="134"/>
      <c r="NF10" s="134"/>
      <c r="NG10" s="134"/>
      <c r="NH10" s="134"/>
      <c r="NI10" s="134"/>
      <c r="NJ10" s="134"/>
      <c r="NK10" s="134"/>
      <c r="NL10" s="34"/>
      <c r="NM10" s="34"/>
      <c r="NN10" s="34"/>
      <c r="NO10" s="135"/>
      <c r="NP10" s="135"/>
      <c r="NQ10" s="135"/>
      <c r="NR10" s="136"/>
      <c r="NS10" s="136"/>
      <c r="NT10" s="136"/>
      <c r="NU10" s="136"/>
      <c r="NV10" s="136"/>
      <c r="NW10" s="34"/>
      <c r="NX10" s="107"/>
      <c r="NY10" s="134"/>
      <c r="NZ10" s="134"/>
      <c r="OA10" s="134"/>
      <c r="OB10" s="134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34"/>
      <c r="OV10" s="34"/>
      <c r="OW10" s="107"/>
      <c r="OX10" s="116"/>
      <c r="OY10" s="116"/>
      <c r="OZ10" s="116"/>
      <c r="PA10" s="116"/>
      <c r="PB10" s="116"/>
      <c r="PC10" s="116"/>
      <c r="PD10" s="116"/>
      <c r="PE10" s="116"/>
      <c r="PF10" s="116"/>
      <c r="PG10" s="116"/>
      <c r="PH10" s="116"/>
      <c r="PI10" s="116"/>
      <c r="PJ10" s="116"/>
      <c r="PK10" s="116"/>
      <c r="PL10" s="116"/>
      <c r="PM10" s="116"/>
      <c r="PN10" s="126"/>
      <c r="PO10" s="126"/>
      <c r="PP10" s="126"/>
      <c r="PQ10" s="34"/>
      <c r="PR10" s="34"/>
      <c r="PS10" s="34"/>
      <c r="PT10" s="34"/>
      <c r="PU10" s="34"/>
      <c r="PV10" s="34"/>
      <c r="PW10" s="34"/>
      <c r="PX10" s="34"/>
      <c r="PY10" s="134"/>
      <c r="PZ10" s="134"/>
      <c r="QA10" s="134"/>
      <c r="QB10" s="134"/>
      <c r="QC10" s="134"/>
      <c r="QD10" s="129"/>
      <c r="QE10" s="129"/>
      <c r="QF10" s="129"/>
      <c r="QG10" s="129"/>
      <c r="QH10" s="129"/>
      <c r="QI10" s="129"/>
      <c r="QJ10" s="129"/>
      <c r="QK10" s="129"/>
      <c r="QL10" s="129"/>
      <c r="QM10" s="107"/>
      <c r="QN10" s="32"/>
      <c r="QO10" s="32"/>
      <c r="QP10" s="129"/>
      <c r="QQ10" s="129"/>
      <c r="QR10" s="32"/>
      <c r="QS10" s="32"/>
      <c r="QT10" s="32"/>
      <c r="QU10" s="32"/>
      <c r="QV10" s="32"/>
      <c r="QW10" s="32"/>
      <c r="QX10" s="32"/>
      <c r="QY10" s="32"/>
      <c r="QZ10" s="36"/>
      <c r="RA10" s="36"/>
      <c r="RB10" s="107"/>
      <c r="RC10" s="34"/>
      <c r="RD10" s="34"/>
      <c r="RE10" s="34"/>
      <c r="RF10" s="34"/>
    </row>
    <row r="11" spans="1:475" s="33" customFormat="1" ht="51" hidden="1" customHeight="1" x14ac:dyDescent="0.25">
      <c r="A11" s="102"/>
      <c r="B11" s="102"/>
      <c r="C11" s="104"/>
      <c r="D11" s="106"/>
      <c r="E11" s="107"/>
      <c r="F11" s="21"/>
      <c r="G11" s="21"/>
      <c r="H11" s="116"/>
      <c r="I11" s="116"/>
      <c r="J11" s="116"/>
      <c r="K11" s="116"/>
      <c r="L11" s="116"/>
      <c r="M11" s="21"/>
      <c r="N11" s="21"/>
      <c r="O11" s="107"/>
      <c r="P11" s="21"/>
      <c r="Q11" s="116"/>
      <c r="R11" s="116"/>
      <c r="S11" s="116"/>
      <c r="T11" s="116"/>
      <c r="U11" s="107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7"/>
      <c r="AG11" s="116"/>
      <c r="AH11" s="116"/>
      <c r="AI11" s="107"/>
      <c r="AJ11" s="21"/>
      <c r="AK11" s="21"/>
      <c r="AL11" s="21"/>
      <c r="AM11" s="21"/>
      <c r="AN11" s="21"/>
      <c r="AO11" s="21"/>
      <c r="AP11" s="21"/>
      <c r="AQ11" s="21"/>
      <c r="AR11" s="107"/>
      <c r="AS11" s="21"/>
      <c r="AT11" s="21"/>
      <c r="AU11" s="107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21"/>
      <c r="BQ11" s="116"/>
      <c r="BR11" s="116"/>
      <c r="BS11" s="21"/>
      <c r="BT11" s="21"/>
      <c r="BU11" s="21"/>
      <c r="BV11" s="116"/>
      <c r="BW11" s="116"/>
      <c r="BX11" s="21"/>
      <c r="BY11" s="21"/>
      <c r="BZ11" s="21"/>
      <c r="CA11" s="21"/>
      <c r="CB11" s="21"/>
      <c r="CC11" s="21"/>
      <c r="CD11" s="21"/>
      <c r="CE11" s="107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07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21"/>
      <c r="DI11" s="116"/>
      <c r="DJ11" s="116"/>
      <c r="DK11" s="116"/>
      <c r="DL11" s="116"/>
      <c r="DM11" s="116"/>
      <c r="DN11" s="116"/>
      <c r="DO11" s="21"/>
      <c r="DP11" s="116"/>
      <c r="DQ11" s="116"/>
      <c r="DR11" s="21"/>
      <c r="DS11" s="116"/>
      <c r="DT11" s="116"/>
      <c r="DU11" s="116"/>
      <c r="DV11" s="116"/>
      <c r="DW11" s="116"/>
      <c r="DX11" s="21"/>
      <c r="DY11" s="21"/>
      <c r="DZ11" s="21"/>
      <c r="EA11" s="116"/>
      <c r="EB11" s="116"/>
      <c r="EC11" s="116"/>
      <c r="ED11" s="116"/>
      <c r="EE11" s="21"/>
      <c r="EF11" s="21"/>
      <c r="EG11" s="116"/>
      <c r="EH11" s="116"/>
      <c r="EI11" s="116"/>
      <c r="EJ11" s="116"/>
      <c r="EK11" s="116"/>
      <c r="EL11" s="109"/>
      <c r="EM11" s="111"/>
      <c r="EN11" s="21"/>
      <c r="EO11" s="116"/>
      <c r="EP11" s="116"/>
      <c r="EQ11" s="21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21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6"/>
      <c r="GN11" s="116"/>
      <c r="GO11" s="116"/>
      <c r="GP11" s="116"/>
      <c r="GQ11" s="116"/>
      <c r="GR11" s="116"/>
      <c r="GS11" s="116"/>
      <c r="GT11" s="116"/>
      <c r="GU11" s="116"/>
      <c r="GV11" s="116"/>
      <c r="GW11" s="116"/>
      <c r="GX11" s="116"/>
      <c r="GY11" s="116"/>
      <c r="GZ11" s="21"/>
      <c r="HA11" s="21"/>
      <c r="HB11" s="21"/>
      <c r="HC11" s="116"/>
      <c r="HD11" s="116"/>
      <c r="HE11" s="116"/>
      <c r="HF11" s="116"/>
      <c r="HG11" s="116"/>
      <c r="HH11" s="21"/>
      <c r="HI11" s="21"/>
      <c r="HJ11" s="116"/>
      <c r="HK11" s="116"/>
      <c r="HL11" s="116"/>
      <c r="HM11" s="21"/>
      <c r="HN11" s="116"/>
      <c r="HO11" s="116"/>
      <c r="HP11" s="116"/>
      <c r="HQ11" s="116"/>
      <c r="HR11" s="21"/>
      <c r="HS11" s="21"/>
      <c r="HT11" s="21"/>
      <c r="HU11" s="21"/>
      <c r="HV11" s="109"/>
      <c r="HW11" s="111"/>
      <c r="HX11" s="110"/>
      <c r="HY11" s="116"/>
      <c r="HZ11" s="116"/>
      <c r="IA11" s="21"/>
      <c r="IB11" s="21"/>
      <c r="IC11" s="21"/>
      <c r="ID11" s="116"/>
      <c r="IE11" s="116"/>
      <c r="IF11" s="21"/>
      <c r="IG11" s="116"/>
      <c r="IH11" s="116"/>
      <c r="II11" s="21"/>
      <c r="IJ11" s="21"/>
      <c r="IK11" s="21"/>
      <c r="IL11" s="21"/>
      <c r="IM11" s="21"/>
      <c r="IN11" s="21"/>
      <c r="IO11" s="21"/>
      <c r="IP11" s="109"/>
      <c r="IQ11" s="110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7"/>
      <c r="JK11" s="116"/>
      <c r="JL11" s="116"/>
      <c r="JM11" s="116"/>
      <c r="JN11" s="116"/>
      <c r="JO11" s="116"/>
      <c r="JP11" s="116"/>
      <c r="JQ11" s="116"/>
      <c r="JR11" s="116"/>
      <c r="JS11" s="116"/>
      <c r="JT11" s="21"/>
      <c r="JU11" s="21"/>
      <c r="JV11" s="116"/>
      <c r="JW11" s="116"/>
      <c r="JX11" s="116"/>
      <c r="JY11" s="116"/>
      <c r="JZ11" s="21"/>
      <c r="KA11" s="116"/>
      <c r="KB11" s="116"/>
      <c r="KC11" s="107"/>
      <c r="KD11" s="116"/>
      <c r="KE11" s="116"/>
      <c r="KF11" s="116"/>
      <c r="KG11" s="116"/>
      <c r="KH11" s="116"/>
      <c r="KI11" s="116"/>
      <c r="KJ11" s="116"/>
      <c r="KK11" s="116"/>
      <c r="KL11" s="116"/>
      <c r="KM11" s="116"/>
      <c r="KN11" s="116"/>
      <c r="KO11" s="116"/>
      <c r="KP11" s="116"/>
      <c r="KQ11" s="116"/>
      <c r="KR11" s="116"/>
      <c r="KS11" s="116"/>
      <c r="KT11" s="116"/>
      <c r="KU11" s="116"/>
      <c r="KV11" s="116"/>
      <c r="KW11" s="116"/>
      <c r="KX11" s="116"/>
      <c r="KY11" s="116"/>
      <c r="KZ11" s="116"/>
      <c r="LA11" s="116"/>
      <c r="LB11" s="116"/>
      <c r="LC11" s="116"/>
      <c r="LD11" s="116"/>
      <c r="LE11" s="116"/>
      <c r="LF11" s="116"/>
      <c r="LG11" s="116"/>
      <c r="LH11" s="116"/>
      <c r="LI11" s="116"/>
      <c r="LJ11" s="116"/>
      <c r="LK11" s="116"/>
      <c r="LL11" s="116"/>
      <c r="LM11" s="116"/>
      <c r="LN11" s="109"/>
      <c r="LO11" s="110"/>
      <c r="LP11" s="107"/>
      <c r="LQ11" s="21"/>
      <c r="LR11" s="21"/>
      <c r="LS11" s="21"/>
      <c r="LT11" s="21"/>
      <c r="LU11" s="21"/>
      <c r="LV11" s="21"/>
      <c r="LW11" s="21"/>
      <c r="LX11" s="21"/>
      <c r="LY11" s="21"/>
      <c r="LZ11" s="107"/>
      <c r="MA11" s="21"/>
      <c r="MB11" s="107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5"/>
      <c r="MS11" s="109"/>
      <c r="MT11" s="110"/>
      <c r="MU11" s="107"/>
      <c r="MV11" s="21"/>
      <c r="MW11" s="21"/>
      <c r="MX11" s="21"/>
      <c r="MY11" s="21"/>
      <c r="MZ11" s="107"/>
      <c r="NA11" s="21"/>
      <c r="NB11" s="21"/>
      <c r="NC11" s="21"/>
      <c r="ND11" s="116"/>
      <c r="NE11" s="116"/>
      <c r="NF11" s="116"/>
      <c r="NG11" s="116"/>
      <c r="NH11" s="116"/>
      <c r="NI11" s="116"/>
      <c r="NJ11" s="116"/>
      <c r="NK11" s="116"/>
      <c r="NL11" s="21"/>
      <c r="NM11" s="21"/>
      <c r="NN11" s="21"/>
      <c r="NO11" s="135"/>
      <c r="NP11" s="135"/>
      <c r="NQ11" s="135"/>
      <c r="NR11" s="136"/>
      <c r="NS11" s="136"/>
      <c r="NT11" s="136"/>
      <c r="NU11" s="136"/>
      <c r="NV11" s="136"/>
      <c r="NW11" s="21"/>
      <c r="NX11" s="107"/>
      <c r="NY11" s="116"/>
      <c r="NZ11" s="116"/>
      <c r="OA11" s="116"/>
      <c r="OB11" s="116"/>
      <c r="OC11" s="116"/>
      <c r="OD11" s="116"/>
      <c r="OE11" s="116"/>
      <c r="OF11" s="116"/>
      <c r="OG11" s="116"/>
      <c r="OH11" s="116"/>
      <c r="OI11" s="116"/>
      <c r="OJ11" s="116"/>
      <c r="OK11" s="116"/>
      <c r="OL11" s="116"/>
      <c r="OM11" s="116"/>
      <c r="ON11" s="116"/>
      <c r="OO11" s="116"/>
      <c r="OP11" s="116"/>
      <c r="OQ11" s="116"/>
      <c r="OR11" s="116"/>
      <c r="OS11" s="116"/>
      <c r="OT11" s="116"/>
      <c r="OU11" s="21"/>
      <c r="OV11" s="21"/>
      <c r="OW11" s="107"/>
      <c r="OX11" s="116"/>
      <c r="OY11" s="116"/>
      <c r="OZ11" s="116"/>
      <c r="PA11" s="116"/>
      <c r="PB11" s="116"/>
      <c r="PC11" s="116"/>
      <c r="PD11" s="116"/>
      <c r="PE11" s="116"/>
      <c r="PF11" s="116"/>
      <c r="PG11" s="116"/>
      <c r="PH11" s="116"/>
      <c r="PI11" s="116"/>
      <c r="PJ11" s="116"/>
      <c r="PK11" s="116"/>
      <c r="PL11" s="116"/>
      <c r="PM11" s="116"/>
      <c r="PN11" s="126"/>
      <c r="PO11" s="126"/>
      <c r="PP11" s="126"/>
      <c r="PQ11" s="21"/>
      <c r="PR11" s="21"/>
      <c r="PS11" s="21"/>
      <c r="PT11" s="21"/>
      <c r="PU11" s="21"/>
      <c r="PV11" s="21"/>
      <c r="PW11" s="21"/>
      <c r="PX11" s="21"/>
      <c r="PY11" s="116"/>
      <c r="PZ11" s="116"/>
      <c r="QA11" s="116"/>
      <c r="QB11" s="116"/>
      <c r="QC11" s="116"/>
      <c r="QD11" s="126"/>
      <c r="QE11" s="126"/>
      <c r="QF11" s="126"/>
      <c r="QG11" s="126"/>
      <c r="QH11" s="126"/>
      <c r="QI11" s="126"/>
      <c r="QJ11" s="126"/>
      <c r="QK11" s="126"/>
      <c r="QL11" s="126"/>
      <c r="QM11" s="107"/>
      <c r="QN11" s="31"/>
      <c r="QO11" s="31"/>
      <c r="QP11" s="126"/>
      <c r="QQ11" s="126"/>
      <c r="QR11" s="31"/>
      <c r="QS11" s="31"/>
      <c r="QT11" s="31"/>
      <c r="QU11" s="31"/>
      <c r="QV11" s="31"/>
      <c r="QW11" s="31"/>
      <c r="QX11" s="31"/>
      <c r="QY11" s="31"/>
      <c r="QZ11" s="36"/>
      <c r="RA11" s="36"/>
      <c r="RB11" s="107"/>
      <c r="RC11" s="21"/>
      <c r="RD11" s="21"/>
      <c r="RE11" s="21"/>
      <c r="RF11" s="21"/>
    </row>
    <row r="12" spans="1:475" s="33" customFormat="1" ht="86.25" hidden="1" customHeight="1" x14ac:dyDescent="0.25">
      <c r="A12" s="102"/>
      <c r="B12" s="102"/>
      <c r="C12" s="104"/>
      <c r="D12" s="106"/>
      <c r="E12" s="107"/>
      <c r="F12" s="34"/>
      <c r="G12" s="34"/>
      <c r="H12" s="34"/>
      <c r="I12" s="34"/>
      <c r="J12" s="34"/>
      <c r="K12" s="34"/>
      <c r="L12" s="34"/>
      <c r="M12" s="34"/>
      <c r="N12" s="34"/>
      <c r="O12" s="107"/>
      <c r="P12" s="34"/>
      <c r="Q12" s="134"/>
      <c r="R12" s="134"/>
      <c r="S12" s="134"/>
      <c r="T12" s="134"/>
      <c r="U12" s="107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107"/>
      <c r="AG12" s="34"/>
      <c r="AH12" s="34"/>
      <c r="AI12" s="107"/>
      <c r="AJ12" s="34"/>
      <c r="AK12" s="34"/>
      <c r="AL12" s="34"/>
      <c r="AM12" s="34"/>
      <c r="AN12" s="34"/>
      <c r="AO12" s="34"/>
      <c r="AP12" s="34"/>
      <c r="AQ12" s="34"/>
      <c r="AR12" s="107"/>
      <c r="AS12" s="34"/>
      <c r="AT12" s="34"/>
      <c r="AU12" s="107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107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107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107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7"/>
      <c r="KB12" s="37"/>
      <c r="KC12" s="107"/>
      <c r="KD12" s="34"/>
      <c r="KE12" s="34"/>
      <c r="KF12" s="34"/>
      <c r="KG12" s="34"/>
      <c r="KH12" s="34"/>
      <c r="KI12" s="34"/>
      <c r="KJ12" s="34"/>
      <c r="KK12" s="32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107"/>
      <c r="LQ12" s="34"/>
      <c r="LR12" s="34"/>
      <c r="LS12" s="34"/>
      <c r="LT12" s="34"/>
      <c r="LU12" s="34"/>
      <c r="LV12" s="34"/>
      <c r="LW12" s="34"/>
      <c r="LX12" s="37"/>
      <c r="LY12" s="37"/>
      <c r="LZ12" s="107"/>
      <c r="MA12" s="34"/>
      <c r="MB12" s="107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25"/>
      <c r="MS12" s="109"/>
      <c r="MT12" s="110"/>
      <c r="MU12" s="107"/>
      <c r="MV12" s="34"/>
      <c r="MW12" s="34"/>
      <c r="MX12" s="34"/>
      <c r="MY12" s="34"/>
      <c r="MZ12" s="107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8"/>
      <c r="NP12" s="38"/>
      <c r="NQ12" s="38"/>
      <c r="NR12" s="38"/>
      <c r="NS12" s="38"/>
      <c r="NT12" s="38"/>
      <c r="NU12" s="38"/>
      <c r="NV12" s="38"/>
      <c r="NW12" s="34"/>
      <c r="NX12" s="107"/>
      <c r="NY12" s="34"/>
      <c r="NZ12" s="34"/>
      <c r="OA12" s="39"/>
      <c r="OB12" s="39"/>
      <c r="OC12" s="39"/>
      <c r="OD12" s="39"/>
      <c r="OE12" s="39"/>
      <c r="OF12" s="39"/>
      <c r="OG12" s="39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107"/>
      <c r="OX12" s="34"/>
      <c r="OY12" s="34"/>
      <c r="OZ12" s="34"/>
      <c r="PA12" s="34"/>
      <c r="PB12" s="34"/>
      <c r="PC12" s="34"/>
      <c r="PD12" s="34"/>
      <c r="PE12" s="32"/>
      <c r="PF12" s="32"/>
      <c r="PG12" s="34"/>
      <c r="PH12" s="34"/>
      <c r="PI12" s="34"/>
      <c r="PJ12" s="34"/>
      <c r="PK12" s="34"/>
      <c r="PL12" s="34"/>
      <c r="PM12" s="34"/>
      <c r="PN12" s="32"/>
      <c r="PO12" s="32"/>
      <c r="PP12" s="32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2"/>
      <c r="QE12" s="32"/>
      <c r="QF12" s="32"/>
      <c r="QG12" s="32"/>
      <c r="QH12" s="32"/>
      <c r="QI12" s="32"/>
      <c r="QJ12" s="32"/>
      <c r="QK12" s="32"/>
      <c r="QL12" s="32"/>
      <c r="QM12" s="107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6"/>
      <c r="RA12" s="36"/>
      <c r="RB12" s="107"/>
      <c r="RC12" s="34"/>
      <c r="RD12" s="34"/>
      <c r="RE12" s="34"/>
      <c r="RF12" s="34"/>
    </row>
    <row r="13" spans="1:475" s="33" customFormat="1" ht="44.25" hidden="1" customHeight="1" x14ac:dyDescent="0.25">
      <c r="A13" s="102"/>
      <c r="B13" s="102"/>
      <c r="C13" s="104"/>
      <c r="D13" s="106"/>
      <c r="E13" s="107"/>
      <c r="F13" s="40"/>
      <c r="G13" s="40"/>
      <c r="H13" s="40"/>
      <c r="I13" s="40"/>
      <c r="J13" s="40"/>
      <c r="K13" s="40"/>
      <c r="L13" s="40"/>
      <c r="M13" s="40"/>
      <c r="N13" s="40"/>
      <c r="O13" s="107"/>
      <c r="P13" s="40"/>
      <c r="Q13" s="40"/>
      <c r="R13" s="40"/>
      <c r="S13" s="40"/>
      <c r="T13" s="40"/>
      <c r="U13" s="107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107"/>
      <c r="AG13" s="41"/>
      <c r="AH13" s="41"/>
      <c r="AI13" s="107"/>
      <c r="AJ13" s="40"/>
      <c r="AK13" s="40"/>
      <c r="AL13" s="40"/>
      <c r="AM13" s="40"/>
      <c r="AN13" s="40"/>
      <c r="AO13" s="40"/>
      <c r="AP13" s="40"/>
      <c r="AQ13" s="40"/>
      <c r="AR13" s="107"/>
      <c r="AS13" s="21"/>
      <c r="AT13" s="21"/>
      <c r="AU13" s="107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21"/>
      <c r="CD13" s="21"/>
      <c r="CE13" s="107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107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107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  <c r="JW13" s="40"/>
      <c r="JX13" s="40"/>
      <c r="JY13" s="40"/>
      <c r="JZ13" s="40"/>
      <c r="KA13" s="40"/>
      <c r="KB13" s="40"/>
      <c r="KC13" s="107"/>
      <c r="KD13" s="40"/>
      <c r="KE13" s="40"/>
      <c r="KF13" s="40"/>
      <c r="KG13" s="40"/>
      <c r="KH13" s="40"/>
      <c r="KI13" s="40"/>
      <c r="KJ13" s="40"/>
      <c r="KK13" s="42"/>
      <c r="KL13" s="40"/>
      <c r="KM13" s="40"/>
      <c r="KN13" s="40"/>
      <c r="KO13" s="40"/>
      <c r="KP13" s="40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0"/>
      <c r="LB13" s="40"/>
      <c r="LC13" s="40"/>
      <c r="LD13" s="40"/>
      <c r="LE13" s="40"/>
      <c r="LF13" s="40"/>
      <c r="LG13" s="40"/>
      <c r="LH13" s="40"/>
      <c r="LI13" s="40"/>
      <c r="LJ13" s="40"/>
      <c r="LK13" s="40"/>
      <c r="LL13" s="40"/>
      <c r="LM13" s="40"/>
      <c r="LN13" s="40"/>
      <c r="LO13" s="40"/>
      <c r="LP13" s="107"/>
      <c r="LQ13" s="40"/>
      <c r="LR13" s="40"/>
      <c r="LS13" s="40"/>
      <c r="LT13" s="40"/>
      <c r="LU13" s="40"/>
      <c r="LV13" s="40"/>
      <c r="LW13" s="40"/>
      <c r="LX13" s="40"/>
      <c r="LY13" s="40"/>
      <c r="LZ13" s="107"/>
      <c r="MA13" s="40"/>
      <c r="MB13" s="107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40"/>
      <c r="MP13" s="40"/>
      <c r="MQ13" s="40"/>
      <c r="MR13" s="42"/>
      <c r="MS13" s="42"/>
      <c r="MT13" s="40"/>
      <c r="MU13" s="107"/>
      <c r="MV13" s="40"/>
      <c r="MW13" s="40"/>
      <c r="MX13" s="40"/>
      <c r="MY13" s="40"/>
      <c r="MZ13" s="107"/>
      <c r="NA13" s="40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0"/>
      <c r="NM13" s="21"/>
      <c r="NN13" s="21"/>
      <c r="NO13" s="40"/>
      <c r="NP13" s="40"/>
      <c r="NQ13" s="40"/>
      <c r="NR13" s="40"/>
      <c r="NS13" s="40"/>
      <c r="NT13" s="40"/>
      <c r="NU13" s="40"/>
      <c r="NV13" s="40"/>
      <c r="NW13" s="40"/>
      <c r="NX13" s="107"/>
      <c r="NY13" s="40"/>
      <c r="NZ13" s="40"/>
      <c r="OA13" s="40"/>
      <c r="OB13" s="40"/>
      <c r="OC13" s="40"/>
      <c r="OD13" s="40"/>
      <c r="OE13" s="40"/>
      <c r="OF13" s="40"/>
      <c r="OG13" s="40"/>
      <c r="OH13" s="40"/>
      <c r="OI13" s="40"/>
      <c r="OJ13" s="40"/>
      <c r="OK13" s="40"/>
      <c r="OL13" s="40"/>
      <c r="OM13" s="40"/>
      <c r="ON13" s="40"/>
      <c r="OO13" s="40"/>
      <c r="OP13" s="40"/>
      <c r="OQ13" s="40"/>
      <c r="OR13" s="40"/>
      <c r="OS13" s="40"/>
      <c r="OT13" s="40"/>
      <c r="OU13" s="40"/>
      <c r="OV13" s="40"/>
      <c r="OW13" s="107"/>
      <c r="OX13" s="40"/>
      <c r="OY13" s="40"/>
      <c r="OZ13" s="40"/>
      <c r="PA13" s="40"/>
      <c r="PB13" s="40"/>
      <c r="PC13" s="40"/>
      <c r="PD13" s="40"/>
      <c r="PE13" s="40"/>
      <c r="PF13" s="40"/>
      <c r="PG13" s="40"/>
      <c r="PH13" s="40"/>
      <c r="PI13" s="40"/>
      <c r="PJ13" s="40"/>
      <c r="PK13" s="40"/>
      <c r="PL13" s="40"/>
      <c r="PM13" s="40"/>
      <c r="PN13" s="42"/>
      <c r="PO13" s="42"/>
      <c r="PP13" s="42"/>
      <c r="PQ13" s="40"/>
      <c r="PR13" s="40"/>
      <c r="PS13" s="40"/>
      <c r="PT13" s="40"/>
      <c r="PU13" s="40"/>
      <c r="PV13" s="40"/>
      <c r="PW13" s="40"/>
      <c r="PX13" s="40"/>
      <c r="PY13" s="40"/>
      <c r="PZ13" s="40"/>
      <c r="QA13" s="40"/>
      <c r="QB13" s="40"/>
      <c r="QC13" s="40"/>
      <c r="QD13" s="42"/>
      <c r="QE13" s="42"/>
      <c r="QF13" s="42"/>
      <c r="QG13" s="42"/>
      <c r="QH13" s="42"/>
      <c r="QI13" s="42"/>
      <c r="QJ13" s="42"/>
      <c r="QK13" s="42"/>
      <c r="QL13" s="42"/>
      <c r="QM13" s="107"/>
      <c r="QN13" s="42"/>
      <c r="QO13" s="42"/>
      <c r="QP13" s="42"/>
      <c r="QQ13" s="42"/>
      <c r="QR13" s="42"/>
      <c r="QS13" s="42"/>
      <c r="QT13" s="42"/>
      <c r="QU13" s="42"/>
      <c r="QV13" s="42"/>
      <c r="QW13" s="42"/>
      <c r="QX13" s="42"/>
      <c r="QY13" s="42"/>
      <c r="QZ13" s="42"/>
      <c r="RA13" s="42"/>
      <c r="RB13" s="107"/>
      <c r="RC13" s="40"/>
      <c r="RD13" s="40"/>
      <c r="RE13" s="40"/>
      <c r="RF13" s="40"/>
    </row>
    <row r="14" spans="1:475" s="33" customFormat="1" ht="66" hidden="1" customHeight="1" x14ac:dyDescent="0.25">
      <c r="A14" s="103"/>
      <c r="B14" s="103"/>
      <c r="C14" s="103"/>
      <c r="D14" s="106"/>
      <c r="E14" s="107"/>
      <c r="F14" s="43"/>
      <c r="G14" s="43"/>
      <c r="H14" s="43"/>
      <c r="I14" s="43"/>
      <c r="J14" s="43"/>
      <c r="K14" s="43"/>
      <c r="L14" s="43"/>
      <c r="M14" s="43"/>
      <c r="N14" s="43"/>
      <c r="O14" s="107"/>
      <c r="P14" s="43"/>
      <c r="Q14" s="43"/>
      <c r="R14" s="43"/>
      <c r="S14" s="43"/>
      <c r="T14" s="43"/>
      <c r="U14" s="107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107"/>
      <c r="AG14" s="44"/>
      <c r="AH14" s="44"/>
      <c r="AI14" s="107"/>
      <c r="AJ14" s="43"/>
      <c r="AK14" s="43"/>
      <c r="AL14" s="43"/>
      <c r="AM14" s="43"/>
      <c r="AN14" s="43"/>
      <c r="AO14" s="43"/>
      <c r="AP14" s="43"/>
      <c r="AQ14" s="43"/>
      <c r="AR14" s="107"/>
      <c r="AS14" s="45"/>
      <c r="AT14" s="45"/>
      <c r="AU14" s="107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5"/>
      <c r="CD14" s="45"/>
      <c r="CE14" s="107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107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107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107"/>
      <c r="KD14" s="43"/>
      <c r="KE14" s="43"/>
      <c r="KF14" s="43"/>
      <c r="KG14" s="43"/>
      <c r="KH14" s="43"/>
      <c r="KI14" s="43"/>
      <c r="KJ14" s="43"/>
      <c r="KK14" s="46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107"/>
      <c r="LQ14" s="43"/>
      <c r="LR14" s="43"/>
      <c r="LS14" s="43"/>
      <c r="LT14" s="43"/>
      <c r="LU14" s="43"/>
      <c r="LV14" s="43"/>
      <c r="LW14" s="43"/>
      <c r="LX14" s="43"/>
      <c r="LY14" s="43"/>
      <c r="LZ14" s="107"/>
      <c r="MA14" s="43"/>
      <c r="MB14" s="107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3"/>
      <c r="MP14" s="43"/>
      <c r="MQ14" s="43"/>
      <c r="MR14" s="46"/>
      <c r="MS14" s="46"/>
      <c r="MT14" s="45"/>
      <c r="MU14" s="107"/>
      <c r="MV14" s="43"/>
      <c r="MW14" s="43"/>
      <c r="MX14" s="43"/>
      <c r="MY14" s="43"/>
      <c r="MZ14" s="107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5"/>
      <c r="NN14" s="45"/>
      <c r="NO14" s="43"/>
      <c r="NP14" s="43"/>
      <c r="NQ14" s="43"/>
      <c r="NR14" s="43"/>
      <c r="NS14" s="43"/>
      <c r="NT14" s="43"/>
      <c r="NU14" s="43"/>
      <c r="NV14" s="43"/>
      <c r="NW14" s="43"/>
      <c r="NX14" s="107"/>
      <c r="NY14" s="46"/>
      <c r="NZ14" s="46"/>
      <c r="OA14" s="46"/>
      <c r="OB14" s="46"/>
      <c r="OC14" s="46"/>
      <c r="OD14" s="46"/>
      <c r="OE14" s="46"/>
      <c r="OF14" s="46"/>
      <c r="OG14" s="46"/>
      <c r="OH14" s="46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107"/>
      <c r="OX14" s="43"/>
      <c r="OY14" s="43"/>
      <c r="OZ14" s="43"/>
      <c r="PA14" s="43"/>
      <c r="PB14" s="43"/>
      <c r="PC14" s="43"/>
      <c r="PD14" s="43"/>
      <c r="PE14" s="46"/>
      <c r="PF14" s="46"/>
      <c r="PG14" s="43"/>
      <c r="PH14" s="43"/>
      <c r="PI14" s="43"/>
      <c r="PJ14" s="43"/>
      <c r="PK14" s="43"/>
      <c r="PL14" s="43"/>
      <c r="PM14" s="43"/>
      <c r="PN14" s="46"/>
      <c r="PO14" s="46"/>
      <c r="PP14" s="46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6"/>
      <c r="QE14" s="46"/>
      <c r="QF14" s="46"/>
      <c r="QG14" s="46"/>
      <c r="QH14" s="46"/>
      <c r="QI14" s="46"/>
      <c r="QJ14" s="46"/>
      <c r="QK14" s="46"/>
      <c r="QL14" s="46"/>
      <c r="QM14" s="107"/>
      <c r="QN14" s="46"/>
      <c r="QO14" s="46"/>
      <c r="QP14" s="46"/>
      <c r="QQ14" s="46"/>
      <c r="QR14" s="46"/>
      <c r="QS14" s="46"/>
      <c r="QT14" s="46"/>
      <c r="QU14" s="46"/>
      <c r="QV14" s="46"/>
      <c r="QW14" s="46"/>
      <c r="QX14" s="46"/>
      <c r="QY14" s="46"/>
      <c r="QZ14" s="46"/>
      <c r="RA14" s="46"/>
      <c r="RB14" s="107"/>
      <c r="RC14" s="47"/>
      <c r="RD14" s="43"/>
      <c r="RE14" s="43"/>
      <c r="RF14" s="43"/>
    </row>
    <row r="15" spans="1:475" s="51" customFormat="1" ht="23.25" customHeight="1" x14ac:dyDescent="0.25">
      <c r="A15" s="48" t="s">
        <v>200</v>
      </c>
      <c r="B15" s="48" t="s">
        <v>201</v>
      </c>
      <c r="C15" s="49"/>
      <c r="D15" s="48">
        <v>1</v>
      </c>
      <c r="E15" s="50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50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50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50">
        <v>29</v>
      </c>
      <c r="AG15" s="48">
        <v>30</v>
      </c>
      <c r="AH15" s="48">
        <v>31</v>
      </c>
      <c r="AI15" s="50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50">
        <v>41</v>
      </c>
      <c r="AS15" s="48">
        <v>42</v>
      </c>
      <c r="AT15" s="48">
        <v>43</v>
      </c>
      <c r="AU15" s="50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50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50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  <c r="EF15" s="48">
        <v>133</v>
      </c>
      <c r="EG15" s="48">
        <v>134</v>
      </c>
      <c r="EH15" s="48">
        <v>135</v>
      </c>
      <c r="EI15" s="48">
        <v>136</v>
      </c>
      <c r="EJ15" s="48">
        <v>137</v>
      </c>
      <c r="EK15" s="48">
        <v>138</v>
      </c>
      <c r="EL15" s="48">
        <v>139</v>
      </c>
      <c r="EM15" s="48">
        <v>140</v>
      </c>
      <c r="EN15" s="48">
        <v>141</v>
      </c>
      <c r="EO15" s="48">
        <v>142</v>
      </c>
      <c r="EP15" s="48">
        <v>143</v>
      </c>
      <c r="EQ15" s="48">
        <v>144</v>
      </c>
      <c r="ER15" s="48">
        <v>145</v>
      </c>
      <c r="ES15" s="48">
        <v>146</v>
      </c>
      <c r="ET15" s="48">
        <v>147</v>
      </c>
      <c r="EU15" s="48">
        <v>148</v>
      </c>
      <c r="EV15" s="48">
        <v>149</v>
      </c>
      <c r="EW15" s="48">
        <v>150</v>
      </c>
      <c r="EX15" s="48">
        <v>151</v>
      </c>
      <c r="EY15" s="48">
        <v>152</v>
      </c>
      <c r="EZ15" s="48">
        <v>153</v>
      </c>
      <c r="FA15" s="48">
        <v>154</v>
      </c>
      <c r="FB15" s="48">
        <v>155</v>
      </c>
      <c r="FC15" s="48">
        <v>156</v>
      </c>
      <c r="FD15" s="48">
        <v>157</v>
      </c>
      <c r="FE15" s="48">
        <v>158</v>
      </c>
      <c r="FF15" s="48">
        <v>159</v>
      </c>
      <c r="FG15" s="48">
        <v>160</v>
      </c>
      <c r="FH15" s="48">
        <v>161</v>
      </c>
      <c r="FI15" s="48">
        <v>162</v>
      </c>
      <c r="FJ15" s="48">
        <v>163</v>
      </c>
      <c r="FK15" s="48">
        <v>164</v>
      </c>
      <c r="FL15" s="48">
        <v>165</v>
      </c>
      <c r="FM15" s="48">
        <v>166</v>
      </c>
      <c r="FN15" s="48">
        <v>167</v>
      </c>
      <c r="FO15" s="48">
        <v>168</v>
      </c>
      <c r="FP15" s="48">
        <v>169</v>
      </c>
      <c r="FQ15" s="48">
        <v>170</v>
      </c>
      <c r="FR15" s="48">
        <v>171</v>
      </c>
      <c r="FS15" s="48">
        <v>172</v>
      </c>
      <c r="FT15" s="48">
        <v>173</v>
      </c>
      <c r="FU15" s="48">
        <v>174</v>
      </c>
      <c r="FV15" s="48">
        <v>175</v>
      </c>
      <c r="FW15" s="48">
        <v>176</v>
      </c>
      <c r="FX15" s="48">
        <v>177</v>
      </c>
      <c r="FY15" s="48">
        <v>178</v>
      </c>
      <c r="FZ15" s="48">
        <v>179</v>
      </c>
      <c r="GA15" s="48">
        <v>180</v>
      </c>
      <c r="GB15" s="48">
        <v>181</v>
      </c>
      <c r="GC15" s="48">
        <v>182</v>
      </c>
      <c r="GD15" s="48">
        <v>183</v>
      </c>
      <c r="GE15" s="48">
        <v>184</v>
      </c>
      <c r="GF15" s="48">
        <v>185</v>
      </c>
      <c r="GG15" s="48">
        <v>186</v>
      </c>
      <c r="GH15" s="48">
        <v>187</v>
      </c>
      <c r="GI15" s="48">
        <v>188</v>
      </c>
      <c r="GJ15" s="48">
        <v>189</v>
      </c>
      <c r="GK15" s="48">
        <v>190</v>
      </c>
      <c r="GL15" s="48">
        <v>191</v>
      </c>
      <c r="GM15" s="48">
        <v>192</v>
      </c>
      <c r="GN15" s="48">
        <v>193</v>
      </c>
      <c r="GO15" s="48">
        <v>194</v>
      </c>
      <c r="GP15" s="48">
        <v>195</v>
      </c>
      <c r="GQ15" s="48">
        <v>196</v>
      </c>
      <c r="GR15" s="48">
        <v>197</v>
      </c>
      <c r="GS15" s="48">
        <v>198</v>
      </c>
      <c r="GT15" s="48">
        <v>199</v>
      </c>
      <c r="GU15" s="48">
        <v>200</v>
      </c>
      <c r="GV15" s="48">
        <v>201</v>
      </c>
      <c r="GW15" s="48">
        <v>202</v>
      </c>
      <c r="GX15" s="48">
        <v>203</v>
      </c>
      <c r="GY15" s="48">
        <v>204</v>
      </c>
      <c r="GZ15" s="48">
        <v>205</v>
      </c>
      <c r="HA15" s="48">
        <v>206</v>
      </c>
      <c r="HB15" s="48">
        <v>207</v>
      </c>
      <c r="HC15" s="48">
        <v>208</v>
      </c>
      <c r="HD15" s="48">
        <v>209</v>
      </c>
      <c r="HE15" s="48">
        <v>210</v>
      </c>
      <c r="HF15" s="48">
        <v>211</v>
      </c>
      <c r="HG15" s="48">
        <v>212</v>
      </c>
      <c r="HH15" s="48">
        <v>213</v>
      </c>
      <c r="HI15" s="48">
        <v>214</v>
      </c>
      <c r="HJ15" s="48">
        <v>215</v>
      </c>
      <c r="HK15" s="48">
        <v>216</v>
      </c>
      <c r="HL15" s="48">
        <v>217</v>
      </c>
      <c r="HM15" s="48">
        <v>218</v>
      </c>
      <c r="HN15" s="48">
        <v>219</v>
      </c>
      <c r="HO15" s="48">
        <v>220</v>
      </c>
      <c r="HP15" s="48">
        <v>221</v>
      </c>
      <c r="HQ15" s="48">
        <v>222</v>
      </c>
      <c r="HR15" s="48">
        <v>223</v>
      </c>
      <c r="HS15" s="48">
        <v>224</v>
      </c>
      <c r="HT15" s="48">
        <v>225</v>
      </c>
      <c r="HU15" s="48">
        <v>226</v>
      </c>
      <c r="HV15" s="48">
        <v>227</v>
      </c>
      <c r="HW15" s="48">
        <v>228</v>
      </c>
      <c r="HX15" s="48">
        <v>229</v>
      </c>
      <c r="HY15" s="48">
        <v>230</v>
      </c>
      <c r="HZ15" s="48">
        <v>231</v>
      </c>
      <c r="IA15" s="48">
        <v>232</v>
      </c>
      <c r="IB15" s="48">
        <v>233</v>
      </c>
      <c r="IC15" s="48">
        <v>234</v>
      </c>
      <c r="ID15" s="48">
        <v>235</v>
      </c>
      <c r="IE15" s="48">
        <v>236</v>
      </c>
      <c r="IF15" s="48">
        <v>237</v>
      </c>
      <c r="IG15" s="48">
        <v>238</v>
      </c>
      <c r="IH15" s="48">
        <v>239</v>
      </c>
      <c r="II15" s="48">
        <v>240</v>
      </c>
      <c r="IJ15" s="48">
        <v>241</v>
      </c>
      <c r="IK15" s="48">
        <v>242</v>
      </c>
      <c r="IL15" s="48">
        <v>243</v>
      </c>
      <c r="IM15" s="48">
        <v>244</v>
      </c>
      <c r="IN15" s="48">
        <v>245</v>
      </c>
      <c r="IO15" s="48">
        <v>246</v>
      </c>
      <c r="IP15" s="48">
        <v>247</v>
      </c>
      <c r="IQ15" s="48">
        <v>248</v>
      </c>
      <c r="IR15" s="48">
        <v>249</v>
      </c>
      <c r="IS15" s="48">
        <v>250</v>
      </c>
      <c r="IT15" s="48">
        <v>251</v>
      </c>
      <c r="IU15" s="48">
        <v>252</v>
      </c>
      <c r="IV15" s="48">
        <v>253</v>
      </c>
      <c r="IW15" s="48">
        <v>254</v>
      </c>
      <c r="IX15" s="48">
        <v>255</v>
      </c>
      <c r="IY15" s="48">
        <v>256</v>
      </c>
      <c r="IZ15" s="48">
        <v>257</v>
      </c>
      <c r="JA15" s="48">
        <v>258</v>
      </c>
      <c r="JB15" s="48">
        <v>259</v>
      </c>
      <c r="JC15" s="48">
        <v>260</v>
      </c>
      <c r="JD15" s="48">
        <v>261</v>
      </c>
      <c r="JE15" s="48">
        <v>262</v>
      </c>
      <c r="JF15" s="48">
        <v>263</v>
      </c>
      <c r="JG15" s="48">
        <v>264</v>
      </c>
      <c r="JH15" s="48">
        <v>265</v>
      </c>
      <c r="JI15" s="48">
        <v>266</v>
      </c>
      <c r="JJ15" s="50">
        <v>267</v>
      </c>
      <c r="JK15" s="48">
        <v>268</v>
      </c>
      <c r="JL15" s="48">
        <v>269</v>
      </c>
      <c r="JM15" s="48">
        <v>270</v>
      </c>
      <c r="JN15" s="48">
        <v>271</v>
      </c>
      <c r="JO15" s="48">
        <v>272</v>
      </c>
      <c r="JP15" s="48">
        <v>273</v>
      </c>
      <c r="JQ15" s="48">
        <v>274</v>
      </c>
      <c r="JR15" s="48">
        <v>275</v>
      </c>
      <c r="JS15" s="48">
        <v>276</v>
      </c>
      <c r="JT15" s="48">
        <v>277</v>
      </c>
      <c r="JU15" s="48">
        <v>278</v>
      </c>
      <c r="JV15" s="48">
        <v>279</v>
      </c>
      <c r="JW15" s="48">
        <v>280</v>
      </c>
      <c r="JX15" s="48">
        <v>281</v>
      </c>
      <c r="JY15" s="48">
        <v>282</v>
      </c>
      <c r="JZ15" s="48">
        <v>283</v>
      </c>
      <c r="KA15" s="48">
        <v>284</v>
      </c>
      <c r="KB15" s="48">
        <v>285</v>
      </c>
      <c r="KC15" s="50">
        <v>286</v>
      </c>
      <c r="KD15" s="48">
        <v>287</v>
      </c>
      <c r="KE15" s="48">
        <v>288</v>
      </c>
      <c r="KF15" s="48">
        <v>289</v>
      </c>
      <c r="KG15" s="48">
        <v>290</v>
      </c>
      <c r="KH15" s="48">
        <v>291</v>
      </c>
      <c r="KI15" s="48">
        <v>292</v>
      </c>
      <c r="KJ15" s="48">
        <v>293</v>
      </c>
      <c r="KK15" s="48">
        <v>294</v>
      </c>
      <c r="KL15" s="48">
        <v>295</v>
      </c>
      <c r="KM15" s="48">
        <v>296</v>
      </c>
      <c r="KN15" s="48">
        <v>297</v>
      </c>
      <c r="KO15" s="48">
        <v>298</v>
      </c>
      <c r="KP15" s="48">
        <v>299</v>
      </c>
      <c r="KQ15" s="48">
        <v>300</v>
      </c>
      <c r="KR15" s="48">
        <v>301</v>
      </c>
      <c r="KS15" s="48">
        <v>302</v>
      </c>
      <c r="KT15" s="48">
        <v>303</v>
      </c>
      <c r="KU15" s="48">
        <v>304</v>
      </c>
      <c r="KV15" s="48">
        <v>305</v>
      </c>
      <c r="KW15" s="48">
        <v>306</v>
      </c>
      <c r="KX15" s="48">
        <v>307</v>
      </c>
      <c r="KY15" s="48">
        <v>308</v>
      </c>
      <c r="KZ15" s="48">
        <v>309</v>
      </c>
      <c r="LA15" s="48">
        <v>310</v>
      </c>
      <c r="LB15" s="48">
        <v>311</v>
      </c>
      <c r="LC15" s="48">
        <v>312</v>
      </c>
      <c r="LD15" s="48">
        <v>313</v>
      </c>
      <c r="LE15" s="48">
        <v>314</v>
      </c>
      <c r="LF15" s="48">
        <v>315</v>
      </c>
      <c r="LG15" s="48">
        <v>316</v>
      </c>
      <c r="LH15" s="48">
        <v>317</v>
      </c>
      <c r="LI15" s="48">
        <v>318</v>
      </c>
      <c r="LJ15" s="48">
        <v>319</v>
      </c>
      <c r="LK15" s="48">
        <v>320</v>
      </c>
      <c r="LL15" s="48">
        <v>321</v>
      </c>
      <c r="LM15" s="48">
        <v>322</v>
      </c>
      <c r="LN15" s="48">
        <v>323</v>
      </c>
      <c r="LO15" s="48">
        <v>324</v>
      </c>
      <c r="LP15" s="50">
        <v>325</v>
      </c>
      <c r="LQ15" s="48">
        <v>326</v>
      </c>
      <c r="LR15" s="48">
        <v>327</v>
      </c>
      <c r="LS15" s="48">
        <v>328</v>
      </c>
      <c r="LT15" s="48">
        <v>329</v>
      </c>
      <c r="LU15" s="48">
        <v>330</v>
      </c>
      <c r="LV15" s="48">
        <v>331</v>
      </c>
      <c r="LW15" s="48">
        <v>332</v>
      </c>
      <c r="LX15" s="48">
        <v>333</v>
      </c>
      <c r="LY15" s="48">
        <v>334</v>
      </c>
      <c r="LZ15" s="50">
        <v>335</v>
      </c>
      <c r="MA15" s="48">
        <v>336</v>
      </c>
      <c r="MB15" s="50">
        <v>337</v>
      </c>
      <c r="MC15" s="48">
        <v>338</v>
      </c>
      <c r="MD15" s="48">
        <v>339</v>
      </c>
      <c r="ME15" s="48">
        <v>340</v>
      </c>
      <c r="MF15" s="48">
        <v>341</v>
      </c>
      <c r="MG15" s="48">
        <v>342</v>
      </c>
      <c r="MH15" s="48">
        <v>343</v>
      </c>
      <c r="MI15" s="48">
        <v>344</v>
      </c>
      <c r="MJ15" s="48">
        <v>345</v>
      </c>
      <c r="MK15" s="48">
        <v>346</v>
      </c>
      <c r="ML15" s="48">
        <v>347</v>
      </c>
      <c r="MM15" s="48">
        <v>348</v>
      </c>
      <c r="MN15" s="48">
        <v>349</v>
      </c>
      <c r="MO15" s="48">
        <v>350</v>
      </c>
      <c r="MP15" s="48">
        <v>351</v>
      </c>
      <c r="MQ15" s="48">
        <v>352</v>
      </c>
      <c r="MR15" s="48">
        <v>353</v>
      </c>
      <c r="MS15" s="48">
        <v>354</v>
      </c>
      <c r="MT15" s="48">
        <v>355</v>
      </c>
      <c r="MU15" s="50">
        <v>356</v>
      </c>
      <c r="MV15" s="48">
        <v>357</v>
      </c>
      <c r="MW15" s="48">
        <v>358</v>
      </c>
      <c r="MX15" s="48">
        <v>359</v>
      </c>
      <c r="MY15" s="48">
        <v>360</v>
      </c>
      <c r="MZ15" s="50">
        <v>361</v>
      </c>
      <c r="NA15" s="48">
        <v>362</v>
      </c>
      <c r="NB15" s="48">
        <v>363</v>
      </c>
      <c r="NC15" s="48">
        <v>364</v>
      </c>
      <c r="ND15" s="48">
        <v>365</v>
      </c>
      <c r="NE15" s="48">
        <v>366</v>
      </c>
      <c r="NF15" s="48">
        <v>367</v>
      </c>
      <c r="NG15" s="48">
        <v>368</v>
      </c>
      <c r="NH15" s="48">
        <v>369</v>
      </c>
      <c r="NI15" s="48">
        <v>370</v>
      </c>
      <c r="NJ15" s="48">
        <v>371</v>
      </c>
      <c r="NK15" s="48">
        <v>372</v>
      </c>
      <c r="NL15" s="48">
        <v>373</v>
      </c>
      <c r="NM15" s="48">
        <v>374</v>
      </c>
      <c r="NN15" s="48">
        <v>375</v>
      </c>
      <c r="NO15" s="48">
        <v>376</v>
      </c>
      <c r="NP15" s="48">
        <v>377</v>
      </c>
      <c r="NQ15" s="48">
        <v>378</v>
      </c>
      <c r="NR15" s="48">
        <v>379</v>
      </c>
      <c r="NS15" s="48">
        <v>380</v>
      </c>
      <c r="NT15" s="48">
        <v>381</v>
      </c>
      <c r="NU15" s="48">
        <v>382</v>
      </c>
      <c r="NV15" s="48">
        <v>383</v>
      </c>
      <c r="NW15" s="48">
        <v>384</v>
      </c>
      <c r="NX15" s="50">
        <v>385</v>
      </c>
      <c r="NY15" s="48">
        <v>386</v>
      </c>
      <c r="NZ15" s="48">
        <v>387</v>
      </c>
      <c r="OA15" s="48">
        <v>388</v>
      </c>
      <c r="OB15" s="48">
        <v>389</v>
      </c>
      <c r="OC15" s="48">
        <v>390</v>
      </c>
      <c r="OD15" s="48">
        <v>391</v>
      </c>
      <c r="OE15" s="48">
        <v>392</v>
      </c>
      <c r="OF15" s="48">
        <v>393</v>
      </c>
      <c r="OG15" s="48">
        <v>394</v>
      </c>
      <c r="OH15" s="48">
        <v>395</v>
      </c>
      <c r="OI15" s="48">
        <v>396</v>
      </c>
      <c r="OJ15" s="48">
        <v>397</v>
      </c>
      <c r="OK15" s="48">
        <v>398</v>
      </c>
      <c r="OL15" s="48">
        <v>399</v>
      </c>
      <c r="OM15" s="48">
        <v>400</v>
      </c>
      <c r="ON15" s="48">
        <v>401</v>
      </c>
      <c r="OO15" s="48">
        <v>402</v>
      </c>
      <c r="OP15" s="48">
        <v>403</v>
      </c>
      <c r="OQ15" s="48">
        <v>404</v>
      </c>
      <c r="OR15" s="48">
        <v>405</v>
      </c>
      <c r="OS15" s="48">
        <v>406</v>
      </c>
      <c r="OT15" s="48">
        <v>407</v>
      </c>
      <c r="OU15" s="48">
        <v>408</v>
      </c>
      <c r="OV15" s="48">
        <v>409</v>
      </c>
      <c r="OW15" s="50">
        <v>410</v>
      </c>
      <c r="OX15" s="48">
        <v>411</v>
      </c>
      <c r="OY15" s="48">
        <v>412</v>
      </c>
      <c r="OZ15" s="48">
        <v>413</v>
      </c>
      <c r="PA15" s="48">
        <v>414</v>
      </c>
      <c r="PB15" s="48">
        <v>415</v>
      </c>
      <c r="PC15" s="48">
        <v>416</v>
      </c>
      <c r="PD15" s="48">
        <v>417</v>
      </c>
      <c r="PE15" s="48">
        <v>418</v>
      </c>
      <c r="PF15" s="48">
        <v>419</v>
      </c>
      <c r="PG15" s="48">
        <v>420</v>
      </c>
      <c r="PH15" s="48">
        <v>421</v>
      </c>
      <c r="PI15" s="48">
        <v>422</v>
      </c>
      <c r="PJ15" s="48">
        <v>423</v>
      </c>
      <c r="PK15" s="48">
        <v>424</v>
      </c>
      <c r="PL15" s="48">
        <v>425</v>
      </c>
      <c r="PM15" s="48">
        <v>426</v>
      </c>
      <c r="PN15" s="48">
        <v>427</v>
      </c>
      <c r="PO15" s="48">
        <v>428</v>
      </c>
      <c r="PP15" s="48">
        <v>429</v>
      </c>
      <c r="PQ15" s="48">
        <v>430</v>
      </c>
      <c r="PR15" s="48">
        <v>431</v>
      </c>
      <c r="PS15" s="48">
        <v>432</v>
      </c>
      <c r="PT15" s="48">
        <v>433</v>
      </c>
      <c r="PU15" s="48">
        <v>434</v>
      </c>
      <c r="PV15" s="48">
        <v>435</v>
      </c>
      <c r="PW15" s="48">
        <v>436</v>
      </c>
      <c r="PX15" s="48">
        <v>437</v>
      </c>
      <c r="PY15" s="48">
        <v>438</v>
      </c>
      <c r="PZ15" s="48">
        <v>439</v>
      </c>
      <c r="QA15" s="48">
        <v>440</v>
      </c>
      <c r="QB15" s="48">
        <v>441</v>
      </c>
      <c r="QC15" s="48">
        <v>442</v>
      </c>
      <c r="QD15" s="48">
        <v>443</v>
      </c>
      <c r="QE15" s="48">
        <v>444</v>
      </c>
      <c r="QF15" s="48">
        <v>445</v>
      </c>
      <c r="QG15" s="48">
        <v>446</v>
      </c>
      <c r="QH15" s="48">
        <v>447</v>
      </c>
      <c r="QI15" s="48">
        <v>448</v>
      </c>
      <c r="QJ15" s="48">
        <v>449</v>
      </c>
      <c r="QK15" s="48">
        <v>450</v>
      </c>
      <c r="QL15" s="48">
        <v>451</v>
      </c>
      <c r="QM15" s="50">
        <v>452</v>
      </c>
      <c r="QN15" s="48">
        <v>453</v>
      </c>
      <c r="QO15" s="48">
        <v>454</v>
      </c>
      <c r="QP15" s="48">
        <v>455</v>
      </c>
      <c r="QQ15" s="48">
        <v>456</v>
      </c>
      <c r="QR15" s="48">
        <v>457</v>
      </c>
      <c r="QS15" s="48">
        <v>458</v>
      </c>
      <c r="QT15" s="48">
        <v>459</v>
      </c>
      <c r="QU15" s="48">
        <v>460</v>
      </c>
      <c r="QV15" s="48">
        <v>461</v>
      </c>
      <c r="QW15" s="48">
        <v>462</v>
      </c>
      <c r="QX15" s="48">
        <v>463</v>
      </c>
      <c r="QY15" s="48">
        <v>464</v>
      </c>
      <c r="QZ15" s="48">
        <v>465</v>
      </c>
      <c r="RA15" s="48">
        <v>466</v>
      </c>
      <c r="RB15" s="50">
        <v>467</v>
      </c>
      <c r="RC15" s="48">
        <v>468</v>
      </c>
      <c r="RD15" s="48">
        <v>469</v>
      </c>
      <c r="RE15" s="48">
        <v>470</v>
      </c>
      <c r="RF15" s="48">
        <v>471</v>
      </c>
    </row>
    <row r="16" spans="1:475" s="2" customFormat="1" x14ac:dyDescent="0.35">
      <c r="A16" s="52"/>
      <c r="B16" s="53" t="s">
        <v>202</v>
      </c>
      <c r="C16" s="54"/>
      <c r="D16" s="55">
        <v>247</v>
      </c>
      <c r="E16" s="55">
        <v>1901</v>
      </c>
      <c r="F16" s="55">
        <v>1339</v>
      </c>
      <c r="G16" s="55">
        <v>1340</v>
      </c>
      <c r="H16" s="55">
        <v>1341</v>
      </c>
      <c r="I16" s="55">
        <v>1342</v>
      </c>
      <c r="J16" s="55">
        <v>1343</v>
      </c>
      <c r="K16" s="55">
        <v>1344</v>
      </c>
      <c r="L16" s="55">
        <v>1345</v>
      </c>
      <c r="M16" s="55">
        <v>1346</v>
      </c>
      <c r="N16" s="55">
        <v>1348</v>
      </c>
      <c r="O16" s="55">
        <v>1902</v>
      </c>
      <c r="P16" s="56">
        <v>1349</v>
      </c>
      <c r="Q16" s="56">
        <v>1350</v>
      </c>
      <c r="R16" s="56">
        <v>1351</v>
      </c>
      <c r="S16" s="56">
        <v>1352</v>
      </c>
      <c r="T16" s="56">
        <v>1353</v>
      </c>
      <c r="U16" s="55">
        <v>1903</v>
      </c>
      <c r="V16" s="56">
        <v>1354</v>
      </c>
      <c r="W16" s="56">
        <v>1355</v>
      </c>
      <c r="X16" s="56">
        <v>1356</v>
      </c>
      <c r="Y16" s="56">
        <v>1357</v>
      </c>
      <c r="Z16" s="56">
        <v>1358</v>
      </c>
      <c r="AA16" s="56">
        <v>1359</v>
      </c>
      <c r="AB16" s="56">
        <v>1360</v>
      </c>
      <c r="AC16" s="56">
        <v>1361</v>
      </c>
      <c r="AD16" s="56">
        <v>1362</v>
      </c>
      <c r="AE16" s="56">
        <v>1363</v>
      </c>
      <c r="AF16" s="55">
        <v>1904</v>
      </c>
      <c r="AG16" s="56">
        <v>1364</v>
      </c>
      <c r="AH16" s="56">
        <v>1365</v>
      </c>
      <c r="AI16" s="55">
        <v>1905</v>
      </c>
      <c r="AJ16" s="56">
        <v>1366</v>
      </c>
      <c r="AK16" s="56">
        <v>1367</v>
      </c>
      <c r="AL16" s="56">
        <v>1368</v>
      </c>
      <c r="AM16" s="56">
        <v>1369</v>
      </c>
      <c r="AN16" s="56">
        <v>1370</v>
      </c>
      <c r="AO16" s="56">
        <v>1371</v>
      </c>
      <c r="AP16" s="56">
        <v>1372</v>
      </c>
      <c r="AQ16" s="56">
        <v>1373</v>
      </c>
      <c r="AR16" s="55">
        <v>1906</v>
      </c>
      <c r="AS16" s="56">
        <v>1374</v>
      </c>
      <c r="AT16" s="56">
        <v>1375</v>
      </c>
      <c r="AU16" s="55">
        <v>1907</v>
      </c>
      <c r="AV16" s="55">
        <v>1377</v>
      </c>
      <c r="AW16" s="55">
        <v>1378</v>
      </c>
      <c r="AX16" s="55">
        <v>1379</v>
      </c>
      <c r="AY16" s="55">
        <v>1380</v>
      </c>
      <c r="AZ16" s="55">
        <v>1381</v>
      </c>
      <c r="BA16" s="55">
        <v>1382</v>
      </c>
      <c r="BB16" s="55">
        <v>1383</v>
      </c>
      <c r="BC16" s="55">
        <v>1384</v>
      </c>
      <c r="BD16" s="55">
        <v>1385</v>
      </c>
      <c r="BE16" s="55">
        <v>1386</v>
      </c>
      <c r="BF16" s="55">
        <v>1387</v>
      </c>
      <c r="BG16" s="55">
        <v>1388</v>
      </c>
      <c r="BH16" s="55">
        <v>1389</v>
      </c>
      <c r="BI16" s="55">
        <v>1390</v>
      </c>
      <c r="BJ16" s="55">
        <v>1391</v>
      </c>
      <c r="BK16" s="55">
        <v>1392</v>
      </c>
      <c r="BL16" s="55">
        <v>1393</v>
      </c>
      <c r="BM16" s="55">
        <v>1394</v>
      </c>
      <c r="BN16" s="55">
        <v>1395</v>
      </c>
      <c r="BO16" s="55">
        <v>1396</v>
      </c>
      <c r="BP16" s="55">
        <v>1397</v>
      </c>
      <c r="BQ16" s="55">
        <v>1398</v>
      </c>
      <c r="BR16" s="55">
        <v>1399</v>
      </c>
      <c r="BS16" s="55">
        <v>1400</v>
      </c>
      <c r="BT16" s="55">
        <v>1401</v>
      </c>
      <c r="BU16" s="55">
        <v>1402</v>
      </c>
      <c r="BV16" s="55">
        <v>1403</v>
      </c>
      <c r="BW16" s="55">
        <v>1404</v>
      </c>
      <c r="BX16" s="55">
        <v>1405</v>
      </c>
      <c r="BY16" s="55">
        <v>1406</v>
      </c>
      <c r="BZ16" s="55">
        <v>1407</v>
      </c>
      <c r="CA16" s="55">
        <v>1408</v>
      </c>
      <c r="CB16" s="55">
        <v>1409</v>
      </c>
      <c r="CC16" s="55">
        <v>1410</v>
      </c>
      <c r="CD16" s="55">
        <v>1411</v>
      </c>
      <c r="CE16" s="55">
        <v>1908</v>
      </c>
      <c r="CF16" s="55">
        <v>1413</v>
      </c>
      <c r="CG16" s="55">
        <v>1414</v>
      </c>
      <c r="CH16" s="55">
        <v>1415</v>
      </c>
      <c r="CI16" s="55">
        <v>1416</v>
      </c>
      <c r="CJ16" s="55">
        <v>1417</v>
      </c>
      <c r="CK16" s="55">
        <v>1418</v>
      </c>
      <c r="CL16" s="55">
        <v>1419</v>
      </c>
      <c r="CM16" s="55">
        <v>1420</v>
      </c>
      <c r="CN16" s="55">
        <v>1421</v>
      </c>
      <c r="CO16" s="55">
        <v>1422</v>
      </c>
      <c r="CP16" s="55">
        <v>1423</v>
      </c>
      <c r="CQ16" s="55">
        <v>1424</v>
      </c>
      <c r="CR16" s="55">
        <v>1425</v>
      </c>
      <c r="CS16" s="55">
        <v>1909</v>
      </c>
      <c r="CT16" s="55">
        <v>1426</v>
      </c>
      <c r="CU16" s="55">
        <v>1427</v>
      </c>
      <c r="CV16" s="55">
        <v>1428</v>
      </c>
      <c r="CW16" s="55">
        <v>1430</v>
      </c>
      <c r="CX16" s="55">
        <v>1431</v>
      </c>
      <c r="CY16" s="55">
        <v>1432</v>
      </c>
      <c r="CZ16" s="55">
        <v>1433</v>
      </c>
      <c r="DA16" s="55">
        <v>1434</v>
      </c>
      <c r="DB16" s="55">
        <v>1436</v>
      </c>
      <c r="DC16" s="55">
        <v>1437</v>
      </c>
      <c r="DD16" s="55"/>
      <c r="DE16" s="55"/>
      <c r="DF16" s="55"/>
      <c r="DG16" s="55"/>
      <c r="DH16" s="55"/>
      <c r="DI16" s="55">
        <v>1454</v>
      </c>
      <c r="DJ16" s="55">
        <v>1456</v>
      </c>
      <c r="DK16" s="55">
        <v>1458</v>
      </c>
      <c r="DL16" s="55"/>
      <c r="DM16" s="55">
        <v>1467</v>
      </c>
      <c r="DN16" s="55">
        <v>1470</v>
      </c>
      <c r="DO16" s="55">
        <v>1471</v>
      </c>
      <c r="DP16" s="55">
        <v>1474</v>
      </c>
      <c r="DQ16" s="55">
        <v>1475</v>
      </c>
      <c r="DR16" s="55">
        <v>1479</v>
      </c>
      <c r="DS16" s="55">
        <v>1481</v>
      </c>
      <c r="DT16" s="55">
        <v>1484</v>
      </c>
      <c r="DU16" s="55">
        <v>1485</v>
      </c>
      <c r="DV16" s="55">
        <v>1486</v>
      </c>
      <c r="DW16" s="55">
        <v>1487</v>
      </c>
      <c r="DX16" s="55">
        <v>1491</v>
      </c>
      <c r="DY16" s="55">
        <v>1497</v>
      </c>
      <c r="DZ16" s="55">
        <v>1502</v>
      </c>
      <c r="EA16" s="55">
        <v>1503</v>
      </c>
      <c r="EB16" s="55">
        <v>1504</v>
      </c>
      <c r="EC16" s="55"/>
      <c r="ED16" s="55"/>
      <c r="EE16" s="55">
        <v>1505</v>
      </c>
      <c r="EF16" s="55">
        <v>1507</v>
      </c>
      <c r="EG16" s="55">
        <v>1516</v>
      </c>
      <c r="EH16" s="55"/>
      <c r="EI16" s="55">
        <v>1517</v>
      </c>
      <c r="EJ16" s="55">
        <v>1518</v>
      </c>
      <c r="EK16" s="55"/>
      <c r="EL16" s="55"/>
      <c r="EM16" s="55">
        <v>1523</v>
      </c>
      <c r="EN16" s="55">
        <v>1525</v>
      </c>
      <c r="EO16" s="55">
        <v>1527</v>
      </c>
      <c r="EP16" s="55">
        <v>1528</v>
      </c>
      <c r="EQ16" s="55">
        <v>1530</v>
      </c>
      <c r="ER16" s="55">
        <v>1545</v>
      </c>
      <c r="ES16" s="55">
        <v>1546</v>
      </c>
      <c r="ET16" s="55">
        <v>1547</v>
      </c>
      <c r="EU16" s="55">
        <v>1548</v>
      </c>
      <c r="EV16" s="55">
        <v>1549</v>
      </c>
      <c r="EW16" s="55">
        <v>1550</v>
      </c>
      <c r="EX16" s="55">
        <v>1551</v>
      </c>
      <c r="EY16" s="55">
        <v>1552</v>
      </c>
      <c r="EZ16" s="55">
        <v>1553</v>
      </c>
      <c r="FA16" s="55">
        <v>1554</v>
      </c>
      <c r="FB16" s="55">
        <v>1555</v>
      </c>
      <c r="FC16" s="55">
        <v>1556</v>
      </c>
      <c r="FD16" s="55">
        <v>1557</v>
      </c>
      <c r="FE16" s="55">
        <v>1558</v>
      </c>
      <c r="FF16" s="55">
        <v>1559</v>
      </c>
      <c r="FG16" s="55">
        <v>1560</v>
      </c>
      <c r="FH16" s="55">
        <v>1562</v>
      </c>
      <c r="FI16" s="55">
        <v>1563</v>
      </c>
      <c r="FJ16" s="55">
        <v>1564</v>
      </c>
      <c r="FK16" s="55">
        <v>1565</v>
      </c>
      <c r="FL16" s="55">
        <v>1566</v>
      </c>
      <c r="FM16" s="55">
        <v>1567</v>
      </c>
      <c r="FN16" s="55">
        <v>1568</v>
      </c>
      <c r="FO16" s="55">
        <v>1569</v>
      </c>
      <c r="FP16" s="55">
        <v>1570</v>
      </c>
      <c r="FQ16" s="55">
        <v>1571</v>
      </c>
      <c r="FR16" s="55">
        <v>1582</v>
      </c>
      <c r="FS16" s="55">
        <v>1583</v>
      </c>
      <c r="FT16" s="55">
        <v>1584</v>
      </c>
      <c r="FU16" s="55">
        <v>1586</v>
      </c>
      <c r="FV16" s="55">
        <v>1587</v>
      </c>
      <c r="FW16" s="55">
        <v>1588</v>
      </c>
      <c r="FX16" s="55">
        <v>1590</v>
      </c>
      <c r="FY16" s="55">
        <v>1592</v>
      </c>
      <c r="FZ16" s="55">
        <v>1594</v>
      </c>
      <c r="GA16" s="55">
        <v>1596</v>
      </c>
      <c r="GB16" s="55">
        <v>1597</v>
      </c>
      <c r="GC16" s="55">
        <v>1599</v>
      </c>
      <c r="GD16" s="55">
        <v>1601</v>
      </c>
      <c r="GE16" s="55">
        <v>1602</v>
      </c>
      <c r="GF16" s="55">
        <v>1604</v>
      </c>
      <c r="GG16" s="55">
        <v>1605</v>
      </c>
      <c r="GH16" s="55">
        <v>1606</v>
      </c>
      <c r="GI16" s="55">
        <v>1607</v>
      </c>
      <c r="GJ16" s="55"/>
      <c r="GK16" s="55">
        <v>1609</v>
      </c>
      <c r="GL16" s="55">
        <v>1610</v>
      </c>
      <c r="GM16" s="55">
        <v>1611</v>
      </c>
      <c r="GN16" s="55">
        <v>1612</v>
      </c>
      <c r="GO16" s="55">
        <v>1613</v>
      </c>
      <c r="GP16" s="55">
        <v>1614</v>
      </c>
      <c r="GQ16" s="55">
        <v>1615</v>
      </c>
      <c r="GR16" s="55">
        <v>1616</v>
      </c>
      <c r="GS16" s="55">
        <v>1617</v>
      </c>
      <c r="GT16" s="55">
        <v>1618</v>
      </c>
      <c r="GU16" s="55">
        <v>1619</v>
      </c>
      <c r="GV16" s="55">
        <v>1620</v>
      </c>
      <c r="GW16" s="55"/>
      <c r="GX16" s="55"/>
      <c r="GY16" s="55"/>
      <c r="GZ16" s="55"/>
      <c r="HA16" s="55">
        <v>1621</v>
      </c>
      <c r="HB16" s="55">
        <v>1624</v>
      </c>
      <c r="HC16" s="55">
        <v>1626</v>
      </c>
      <c r="HD16" s="55">
        <v>1629</v>
      </c>
      <c r="HE16" s="55">
        <v>1630</v>
      </c>
      <c r="HF16" s="55">
        <v>1634</v>
      </c>
      <c r="HG16" s="55">
        <v>1635</v>
      </c>
      <c r="HH16" s="55">
        <v>1636</v>
      </c>
      <c r="HI16" s="55">
        <v>1638</v>
      </c>
      <c r="HJ16" s="55">
        <v>1640</v>
      </c>
      <c r="HK16" s="55">
        <v>1641</v>
      </c>
      <c r="HL16" s="55">
        <v>1642</v>
      </c>
      <c r="HM16" s="55">
        <v>1643</v>
      </c>
      <c r="HN16" s="55">
        <v>1644</v>
      </c>
      <c r="HO16" s="55">
        <v>1646</v>
      </c>
      <c r="HP16" s="55">
        <v>1647</v>
      </c>
      <c r="HQ16" s="55">
        <v>1651</v>
      </c>
      <c r="HR16" s="55">
        <v>1652</v>
      </c>
      <c r="HS16" s="55">
        <v>1654</v>
      </c>
      <c r="HT16" s="55">
        <v>1655</v>
      </c>
      <c r="HU16" s="55">
        <v>1656</v>
      </c>
      <c r="HV16" s="55">
        <v>1657</v>
      </c>
      <c r="HW16" s="55"/>
      <c r="HX16" s="55"/>
      <c r="HY16" s="55">
        <v>1658</v>
      </c>
      <c r="HZ16" s="55">
        <v>1659</v>
      </c>
      <c r="IA16" s="55">
        <v>1660</v>
      </c>
      <c r="IB16" s="55">
        <v>1663</v>
      </c>
      <c r="IC16" s="55">
        <v>1664</v>
      </c>
      <c r="ID16" s="55">
        <v>1666</v>
      </c>
      <c r="IE16" s="55">
        <v>1667</v>
      </c>
      <c r="IF16" s="55">
        <v>1668</v>
      </c>
      <c r="IG16" s="55">
        <v>1669</v>
      </c>
      <c r="IH16" s="55">
        <v>1670</v>
      </c>
      <c r="II16" s="55">
        <v>1671</v>
      </c>
      <c r="IJ16" s="55">
        <v>1672</v>
      </c>
      <c r="IK16" s="55">
        <v>1673</v>
      </c>
      <c r="IL16" s="55">
        <v>1674</v>
      </c>
      <c r="IM16" s="55">
        <v>1675</v>
      </c>
      <c r="IN16" s="55">
        <v>1676</v>
      </c>
      <c r="IO16" s="55">
        <v>1677</v>
      </c>
      <c r="IP16" s="55"/>
      <c r="IQ16" s="55"/>
      <c r="IR16" s="55">
        <v>1678</v>
      </c>
      <c r="IS16" s="55">
        <v>1679</v>
      </c>
      <c r="IT16" s="55">
        <v>1680</v>
      </c>
      <c r="IU16" s="55">
        <v>1681</v>
      </c>
      <c r="IV16" s="55">
        <v>1682</v>
      </c>
      <c r="IW16" s="55">
        <v>1683</v>
      </c>
      <c r="IX16" s="55">
        <v>1684</v>
      </c>
      <c r="IY16" s="55">
        <v>1685</v>
      </c>
      <c r="IZ16" s="55">
        <v>1686</v>
      </c>
      <c r="JA16" s="55">
        <v>1687</v>
      </c>
      <c r="JB16" s="55">
        <v>1688</v>
      </c>
      <c r="JC16" s="55">
        <v>1689</v>
      </c>
      <c r="JD16" s="55">
        <v>1690</v>
      </c>
      <c r="JE16" s="55">
        <v>1691</v>
      </c>
      <c r="JF16" s="55">
        <v>1692</v>
      </c>
      <c r="JG16" s="55">
        <v>1693</v>
      </c>
      <c r="JH16" s="55">
        <v>1694</v>
      </c>
      <c r="JI16" s="55">
        <v>1695</v>
      </c>
      <c r="JJ16" s="55">
        <v>1910</v>
      </c>
      <c r="JK16" s="55">
        <v>1696</v>
      </c>
      <c r="JL16" s="55">
        <v>1697</v>
      </c>
      <c r="JM16" s="55">
        <v>1698</v>
      </c>
      <c r="JN16" s="55">
        <v>1699</v>
      </c>
      <c r="JO16" s="55">
        <v>1700</v>
      </c>
      <c r="JP16" s="55">
        <v>1701</v>
      </c>
      <c r="JQ16" s="55">
        <v>1702</v>
      </c>
      <c r="JR16" s="55">
        <v>1703</v>
      </c>
      <c r="JS16" s="55">
        <v>1704</v>
      </c>
      <c r="JT16" s="55">
        <v>1705</v>
      </c>
      <c r="JU16" s="55">
        <v>1706</v>
      </c>
      <c r="JV16" s="55">
        <v>1707</v>
      </c>
      <c r="JW16" s="55">
        <v>1708</v>
      </c>
      <c r="JX16" s="55">
        <v>1709</v>
      </c>
      <c r="JY16" s="55">
        <v>1710</v>
      </c>
      <c r="JZ16" s="55">
        <v>1711</v>
      </c>
      <c r="KA16" s="55">
        <v>1712</v>
      </c>
      <c r="KB16" s="55">
        <v>1713</v>
      </c>
      <c r="KC16" s="55">
        <v>1911</v>
      </c>
      <c r="KD16" s="55">
        <v>1715</v>
      </c>
      <c r="KE16" s="55">
        <v>1717</v>
      </c>
      <c r="KF16" s="55">
        <v>1721</v>
      </c>
      <c r="KG16" s="55">
        <v>1722</v>
      </c>
      <c r="KH16" s="55">
        <v>1723</v>
      </c>
      <c r="KI16" s="55"/>
      <c r="KJ16" s="55">
        <v>1728</v>
      </c>
      <c r="KK16" s="55">
        <v>1730</v>
      </c>
      <c r="KL16" s="55">
        <v>1732</v>
      </c>
      <c r="KM16" s="55">
        <v>1733</v>
      </c>
      <c r="KN16" s="55">
        <v>1734</v>
      </c>
      <c r="KO16" s="55"/>
      <c r="KP16" s="55">
        <v>1735</v>
      </c>
      <c r="KQ16" s="55">
        <v>1736</v>
      </c>
      <c r="KR16" s="55">
        <v>1739</v>
      </c>
      <c r="KS16" s="55">
        <v>1740</v>
      </c>
      <c r="KT16" s="55">
        <v>1741</v>
      </c>
      <c r="KU16" s="55">
        <v>1742</v>
      </c>
      <c r="KV16" s="55">
        <v>1743</v>
      </c>
      <c r="KW16" s="55"/>
      <c r="KX16" s="55"/>
      <c r="KY16" s="55"/>
      <c r="KZ16" s="55"/>
      <c r="LA16" s="55"/>
      <c r="LB16" s="55"/>
      <c r="LC16" s="55"/>
      <c r="LD16" s="55">
        <v>1748</v>
      </c>
      <c r="LE16" s="55">
        <v>1749</v>
      </c>
      <c r="LF16" s="55"/>
      <c r="LG16" s="55"/>
      <c r="LH16" s="55"/>
      <c r="LI16" s="55"/>
      <c r="LJ16" s="55"/>
      <c r="LK16" s="55"/>
      <c r="LL16" s="55"/>
      <c r="LM16" s="55"/>
      <c r="LN16" s="55"/>
      <c r="LO16" s="55"/>
      <c r="LP16" s="55">
        <v>1913</v>
      </c>
      <c r="LQ16" s="55">
        <v>1750</v>
      </c>
      <c r="LR16" s="55">
        <v>1751</v>
      </c>
      <c r="LS16" s="55">
        <v>1752</v>
      </c>
      <c r="LT16" s="55">
        <v>1753</v>
      </c>
      <c r="LU16" s="55">
        <v>1754</v>
      </c>
      <c r="LV16" s="55">
        <v>1755</v>
      </c>
      <c r="LW16" s="55">
        <v>1756</v>
      </c>
      <c r="LX16" s="55">
        <v>1757</v>
      </c>
      <c r="LY16" s="55"/>
      <c r="LZ16" s="55">
        <v>1914</v>
      </c>
      <c r="MA16" s="55">
        <v>1758</v>
      </c>
      <c r="MB16" s="55">
        <v>1915</v>
      </c>
      <c r="MC16" s="55">
        <v>1760</v>
      </c>
      <c r="MD16" s="55">
        <v>1761</v>
      </c>
      <c r="ME16" s="55">
        <v>1762</v>
      </c>
      <c r="MF16" s="55">
        <v>1763</v>
      </c>
      <c r="MG16" s="55">
        <v>1764</v>
      </c>
      <c r="MH16" s="57">
        <v>1765</v>
      </c>
      <c r="MI16" s="57"/>
      <c r="MJ16" s="57"/>
      <c r="MK16" s="57"/>
      <c r="ML16" s="57"/>
      <c r="MM16" s="57"/>
      <c r="MN16" s="57"/>
      <c r="MO16" s="57">
        <v>1767</v>
      </c>
      <c r="MP16" s="55">
        <v>1768</v>
      </c>
      <c r="MQ16" s="55">
        <v>1769</v>
      </c>
      <c r="MR16" s="55">
        <v>1917</v>
      </c>
      <c r="MS16" s="55">
        <v>1770</v>
      </c>
      <c r="MT16" s="55"/>
      <c r="MU16" s="55">
        <v>1918</v>
      </c>
      <c r="MV16" s="55">
        <v>1771</v>
      </c>
      <c r="MW16" s="55">
        <v>1772</v>
      </c>
      <c r="MX16" s="55">
        <v>1773</v>
      </c>
      <c r="MY16" s="55">
        <v>1774</v>
      </c>
      <c r="MZ16" s="55">
        <v>1919</v>
      </c>
      <c r="NA16" s="55">
        <v>1775</v>
      </c>
      <c r="NB16" s="55">
        <v>1776</v>
      </c>
      <c r="NC16" s="55">
        <v>1777</v>
      </c>
      <c r="ND16" s="55">
        <v>1778</v>
      </c>
      <c r="NE16" s="55">
        <v>1779</v>
      </c>
      <c r="NF16" s="55">
        <v>1780</v>
      </c>
      <c r="NG16" s="55">
        <v>1781</v>
      </c>
      <c r="NH16" s="55">
        <v>1782</v>
      </c>
      <c r="NI16" s="55">
        <v>1783</v>
      </c>
      <c r="NJ16" s="55">
        <v>1784</v>
      </c>
      <c r="NK16" s="55">
        <v>1785</v>
      </c>
      <c r="NL16" s="55">
        <v>1786</v>
      </c>
      <c r="NM16" s="55">
        <v>1788</v>
      </c>
      <c r="NN16" s="55"/>
      <c r="NO16" s="58">
        <v>1791</v>
      </c>
      <c r="NP16" s="58">
        <v>1792</v>
      </c>
      <c r="NQ16" s="58">
        <v>1793</v>
      </c>
      <c r="NR16" s="58">
        <v>1794</v>
      </c>
      <c r="NS16" s="58">
        <v>1795</v>
      </c>
      <c r="NT16" s="58">
        <v>1796</v>
      </c>
      <c r="NU16" s="58">
        <v>1797</v>
      </c>
      <c r="NV16" s="58">
        <v>1798</v>
      </c>
      <c r="NW16" s="55">
        <v>1799</v>
      </c>
      <c r="NX16" s="55">
        <v>1920</v>
      </c>
      <c r="NY16" s="55">
        <v>1800</v>
      </c>
      <c r="NZ16" s="55">
        <v>1801</v>
      </c>
      <c r="OA16" s="55">
        <v>1803</v>
      </c>
      <c r="OB16" s="55">
        <v>1925</v>
      </c>
      <c r="OC16" s="55">
        <v>1804</v>
      </c>
      <c r="OD16" s="55">
        <v>1805</v>
      </c>
      <c r="OE16" s="55">
        <v>1806</v>
      </c>
      <c r="OF16" s="55">
        <v>1808</v>
      </c>
      <c r="OG16" s="55">
        <v>1926</v>
      </c>
      <c r="OH16" s="55">
        <v>1809</v>
      </c>
      <c r="OI16" s="55">
        <v>1810</v>
      </c>
      <c r="OJ16" s="55">
        <v>1811</v>
      </c>
      <c r="OK16" s="55">
        <v>1812</v>
      </c>
      <c r="OL16" s="55">
        <v>1813</v>
      </c>
      <c r="OM16" s="55">
        <v>1814</v>
      </c>
      <c r="ON16" s="55">
        <v>1815</v>
      </c>
      <c r="OO16" s="55">
        <v>1816</v>
      </c>
      <c r="OP16" s="55">
        <v>1817</v>
      </c>
      <c r="OQ16" s="55">
        <v>1818</v>
      </c>
      <c r="OR16" s="55">
        <v>1819</v>
      </c>
      <c r="OS16" s="55">
        <v>1820</v>
      </c>
      <c r="OT16" s="55">
        <v>1821</v>
      </c>
      <c r="OU16" s="55">
        <v>1822</v>
      </c>
      <c r="OV16" s="55">
        <v>1823</v>
      </c>
      <c r="OW16" s="55">
        <v>1900</v>
      </c>
      <c r="OX16" s="55">
        <v>1300</v>
      </c>
      <c r="OY16" s="55">
        <v>1301</v>
      </c>
      <c r="OZ16" s="55">
        <v>1302</v>
      </c>
      <c r="PA16" s="55">
        <v>1303</v>
      </c>
      <c r="PB16" s="55">
        <v>1304</v>
      </c>
      <c r="PC16" s="55">
        <v>1305</v>
      </c>
      <c r="PD16" s="55">
        <v>1306</v>
      </c>
      <c r="PE16" s="55">
        <v>1923</v>
      </c>
      <c r="PF16" s="55">
        <v>1307</v>
      </c>
      <c r="PG16" s="55">
        <v>1308</v>
      </c>
      <c r="PH16" s="55">
        <v>1309</v>
      </c>
      <c r="PI16" s="55">
        <v>1310</v>
      </c>
      <c r="PJ16" s="55">
        <v>1311</v>
      </c>
      <c r="PK16" s="55">
        <v>1312</v>
      </c>
      <c r="PL16" s="55">
        <v>1313</v>
      </c>
      <c r="PM16" s="55">
        <v>1314</v>
      </c>
      <c r="PN16" s="55">
        <v>1315</v>
      </c>
      <c r="PO16" s="55">
        <v>1924</v>
      </c>
      <c r="PP16" s="55">
        <v>1316</v>
      </c>
      <c r="PQ16" s="55">
        <v>1317</v>
      </c>
      <c r="PR16" s="55">
        <v>1318</v>
      </c>
      <c r="PS16" s="55">
        <v>1319</v>
      </c>
      <c r="PT16" s="55">
        <v>1320</v>
      </c>
      <c r="PU16" s="55">
        <v>1321</v>
      </c>
      <c r="PV16" s="55">
        <v>1322</v>
      </c>
      <c r="PW16" s="55">
        <v>1323</v>
      </c>
      <c r="PX16" s="55">
        <v>1324</v>
      </c>
      <c r="PY16" s="55">
        <v>1325</v>
      </c>
      <c r="PZ16" s="55">
        <v>1326</v>
      </c>
      <c r="QA16" s="55">
        <v>1327</v>
      </c>
      <c r="QB16" s="55">
        <v>1328</v>
      </c>
      <c r="QC16" s="55">
        <v>1329</v>
      </c>
      <c r="QD16" s="55">
        <v>1330</v>
      </c>
      <c r="QE16" s="55">
        <v>1331</v>
      </c>
      <c r="QF16" s="55">
        <v>1332</v>
      </c>
      <c r="QG16" s="55">
        <v>1335</v>
      </c>
      <c r="QH16" s="55">
        <v>1333</v>
      </c>
      <c r="QI16" s="55">
        <v>1334</v>
      </c>
      <c r="QJ16" s="55">
        <v>1337</v>
      </c>
      <c r="QK16" s="55">
        <v>1336</v>
      </c>
      <c r="QL16" s="55">
        <v>1338</v>
      </c>
      <c r="QM16" s="55">
        <v>1921</v>
      </c>
      <c r="QN16" s="55">
        <v>1824</v>
      </c>
      <c r="QO16" s="55">
        <v>1825</v>
      </c>
      <c r="QP16" s="55">
        <v>1826</v>
      </c>
      <c r="QQ16" s="55">
        <v>1827</v>
      </c>
      <c r="QR16" s="55">
        <v>1828</v>
      </c>
      <c r="QS16" s="55">
        <v>1829</v>
      </c>
      <c r="QT16" s="58">
        <v>1830</v>
      </c>
      <c r="QU16" s="55">
        <v>1831</v>
      </c>
      <c r="QV16" s="55">
        <v>1832</v>
      </c>
      <c r="QW16" s="55">
        <v>1833</v>
      </c>
      <c r="QX16" s="55">
        <v>1834</v>
      </c>
      <c r="QY16" s="55">
        <v>1835</v>
      </c>
      <c r="QZ16" s="58">
        <v>1836</v>
      </c>
      <c r="RA16" s="58">
        <v>1837</v>
      </c>
      <c r="RB16" s="57">
        <v>1922</v>
      </c>
      <c r="RC16" s="55">
        <v>1838</v>
      </c>
      <c r="RD16" s="55">
        <v>1839</v>
      </c>
      <c r="RE16" s="55">
        <v>1840</v>
      </c>
      <c r="RF16" s="55">
        <v>1841</v>
      </c>
    </row>
    <row r="17" spans="1:474" ht="40.5" x14ac:dyDescent="0.3">
      <c r="A17" s="59">
        <v>1</v>
      </c>
      <c r="B17" s="60" t="s">
        <v>203</v>
      </c>
      <c r="C17" s="61" t="s">
        <v>204</v>
      </c>
      <c r="D17" s="62">
        <v>2210</v>
      </c>
      <c r="E17" s="63">
        <v>10</v>
      </c>
      <c r="F17" s="64">
        <v>0</v>
      </c>
      <c r="G17" s="64">
        <v>0</v>
      </c>
      <c r="H17" s="64">
        <v>10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3">
        <v>12</v>
      </c>
      <c r="P17" s="64">
        <v>12</v>
      </c>
      <c r="Q17" s="64">
        <v>0</v>
      </c>
      <c r="R17" s="64">
        <v>0</v>
      </c>
      <c r="S17" s="64">
        <v>0</v>
      </c>
      <c r="T17" s="64">
        <v>0</v>
      </c>
      <c r="U17" s="63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3">
        <v>0</v>
      </c>
      <c r="AG17" s="64">
        <v>0</v>
      </c>
      <c r="AH17" s="64">
        <v>0</v>
      </c>
      <c r="AI17" s="63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3">
        <v>0</v>
      </c>
      <c r="AS17" s="64">
        <v>0</v>
      </c>
      <c r="AT17" s="64">
        <v>0</v>
      </c>
      <c r="AU17" s="63">
        <v>398</v>
      </c>
      <c r="AV17" s="64">
        <v>36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4">
        <v>0</v>
      </c>
      <c r="BH17" s="64">
        <v>4</v>
      </c>
      <c r="BI17" s="64">
        <v>0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4">
        <v>0</v>
      </c>
      <c r="BP17" s="64">
        <v>0</v>
      </c>
      <c r="BQ17" s="64">
        <v>0</v>
      </c>
      <c r="BR17" s="64">
        <v>0</v>
      </c>
      <c r="BS17" s="64">
        <v>0</v>
      </c>
      <c r="BT17" s="64">
        <v>9</v>
      </c>
      <c r="BU17" s="64">
        <v>9</v>
      </c>
      <c r="BV17" s="64">
        <v>0</v>
      </c>
      <c r="BW17" s="64">
        <v>0</v>
      </c>
      <c r="BX17" s="64">
        <v>209</v>
      </c>
      <c r="BY17" s="64">
        <v>16</v>
      </c>
      <c r="BZ17" s="64">
        <v>0</v>
      </c>
      <c r="CA17" s="64">
        <v>12</v>
      </c>
      <c r="CB17" s="64">
        <v>0</v>
      </c>
      <c r="CC17" s="64">
        <v>103</v>
      </c>
      <c r="CD17" s="64">
        <v>0</v>
      </c>
      <c r="CE17" s="63">
        <v>230</v>
      </c>
      <c r="CF17" s="64">
        <v>220</v>
      </c>
      <c r="CG17" s="64">
        <v>0</v>
      </c>
      <c r="CH17" s="64">
        <v>0</v>
      </c>
      <c r="CI17" s="64">
        <v>0</v>
      </c>
      <c r="CJ17" s="64">
        <v>0</v>
      </c>
      <c r="CK17" s="64">
        <v>10</v>
      </c>
      <c r="CL17" s="64">
        <v>0</v>
      </c>
      <c r="CM17" s="64">
        <v>0</v>
      </c>
      <c r="CN17" s="64">
        <v>0</v>
      </c>
      <c r="CO17" s="64">
        <v>0</v>
      </c>
      <c r="CP17" s="64">
        <v>0</v>
      </c>
      <c r="CQ17" s="64">
        <v>0</v>
      </c>
      <c r="CR17" s="64">
        <v>0</v>
      </c>
      <c r="CS17" s="63">
        <v>0</v>
      </c>
      <c r="CT17" s="64">
        <v>0</v>
      </c>
      <c r="CU17" s="64">
        <v>0</v>
      </c>
      <c r="CV17" s="64">
        <v>0</v>
      </c>
      <c r="CW17" s="64">
        <v>0</v>
      </c>
      <c r="CX17" s="64">
        <v>0</v>
      </c>
      <c r="CY17" s="64">
        <v>0</v>
      </c>
      <c r="CZ17" s="64">
        <v>0</v>
      </c>
      <c r="DA17" s="64">
        <v>0</v>
      </c>
      <c r="DB17" s="64">
        <v>0</v>
      </c>
      <c r="DC17" s="64">
        <v>0</v>
      </c>
      <c r="DD17" s="64">
        <v>0</v>
      </c>
      <c r="DE17" s="64">
        <v>0</v>
      </c>
      <c r="DF17" s="64">
        <v>0</v>
      </c>
      <c r="DG17" s="64">
        <v>0</v>
      </c>
      <c r="DH17" s="64">
        <v>0</v>
      </c>
      <c r="DI17" s="64">
        <v>0</v>
      </c>
      <c r="DJ17" s="64">
        <v>0</v>
      </c>
      <c r="DK17" s="64">
        <v>0</v>
      </c>
      <c r="DL17" s="64">
        <v>0</v>
      </c>
      <c r="DM17" s="64">
        <v>0</v>
      </c>
      <c r="DN17" s="64">
        <v>0</v>
      </c>
      <c r="DO17" s="64">
        <v>0</v>
      </c>
      <c r="DP17" s="64">
        <v>0</v>
      </c>
      <c r="DQ17" s="64">
        <v>0</v>
      </c>
      <c r="DR17" s="64">
        <v>0</v>
      </c>
      <c r="DS17" s="64">
        <v>0</v>
      </c>
      <c r="DT17" s="64">
        <v>0</v>
      </c>
      <c r="DU17" s="64">
        <v>0</v>
      </c>
      <c r="DV17" s="64">
        <v>0</v>
      </c>
      <c r="DW17" s="64">
        <v>0</v>
      </c>
      <c r="DX17" s="64">
        <v>0</v>
      </c>
      <c r="DY17" s="64">
        <v>0</v>
      </c>
      <c r="DZ17" s="64">
        <v>0</v>
      </c>
      <c r="EA17" s="64">
        <v>0</v>
      </c>
      <c r="EB17" s="64">
        <v>0</v>
      </c>
      <c r="EC17" s="64">
        <v>0</v>
      </c>
      <c r="ED17" s="64">
        <v>0</v>
      </c>
      <c r="EE17" s="64">
        <v>0</v>
      </c>
      <c r="EF17" s="64">
        <v>0</v>
      </c>
      <c r="EG17" s="64">
        <v>0</v>
      </c>
      <c r="EH17" s="64">
        <v>0</v>
      </c>
      <c r="EI17" s="64">
        <v>0</v>
      </c>
      <c r="EJ17" s="64">
        <v>0</v>
      </c>
      <c r="EK17" s="64">
        <v>0</v>
      </c>
      <c r="EL17" s="64">
        <v>0</v>
      </c>
      <c r="EM17" s="64">
        <v>0</v>
      </c>
      <c r="EN17" s="64">
        <v>0</v>
      </c>
      <c r="EO17" s="64">
        <v>0</v>
      </c>
      <c r="EP17" s="64">
        <v>0</v>
      </c>
      <c r="EQ17" s="64">
        <v>0</v>
      </c>
      <c r="ER17" s="64">
        <v>0</v>
      </c>
      <c r="ES17" s="64">
        <v>0</v>
      </c>
      <c r="ET17" s="64">
        <v>0</v>
      </c>
      <c r="EU17" s="64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4">
        <v>0</v>
      </c>
      <c r="HT17" s="64">
        <v>0</v>
      </c>
      <c r="HU17" s="64">
        <v>0</v>
      </c>
      <c r="HV17" s="64">
        <v>0</v>
      </c>
      <c r="HW17" s="64">
        <v>0</v>
      </c>
      <c r="HX17" s="64">
        <v>0</v>
      </c>
      <c r="HY17" s="64">
        <v>0</v>
      </c>
      <c r="HZ17" s="64">
        <v>0</v>
      </c>
      <c r="IA17" s="64">
        <v>0</v>
      </c>
      <c r="IB17" s="64">
        <v>0</v>
      </c>
      <c r="IC17" s="64">
        <v>0</v>
      </c>
      <c r="ID17" s="64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4">
        <v>0</v>
      </c>
      <c r="IN17" s="64">
        <v>0</v>
      </c>
      <c r="IO17" s="64">
        <v>0</v>
      </c>
      <c r="IP17" s="64">
        <v>0</v>
      </c>
      <c r="IQ17" s="64">
        <v>0</v>
      </c>
      <c r="IR17" s="64">
        <v>0</v>
      </c>
      <c r="IS17" s="64">
        <v>0</v>
      </c>
      <c r="IT17" s="64">
        <v>0</v>
      </c>
      <c r="IU17" s="64">
        <v>0</v>
      </c>
      <c r="IV17" s="64">
        <v>0</v>
      </c>
      <c r="IW17" s="64">
        <v>0</v>
      </c>
      <c r="IX17" s="64">
        <v>0</v>
      </c>
      <c r="IY17" s="64">
        <v>0</v>
      </c>
      <c r="IZ17" s="64">
        <v>0</v>
      </c>
      <c r="JA17" s="64">
        <v>0</v>
      </c>
      <c r="JB17" s="64">
        <v>0</v>
      </c>
      <c r="JC17" s="64">
        <v>0</v>
      </c>
      <c r="JD17" s="64">
        <v>0</v>
      </c>
      <c r="JE17" s="64">
        <v>0</v>
      </c>
      <c r="JF17" s="64">
        <v>0</v>
      </c>
      <c r="JG17" s="64">
        <v>0</v>
      </c>
      <c r="JH17" s="64">
        <v>0</v>
      </c>
      <c r="JI17" s="64">
        <v>0</v>
      </c>
      <c r="JJ17" s="63">
        <v>0</v>
      </c>
      <c r="JK17" s="64">
        <v>0</v>
      </c>
      <c r="JL17" s="64">
        <v>0</v>
      </c>
      <c r="JM17" s="64">
        <v>0</v>
      </c>
      <c r="JN17" s="64">
        <v>0</v>
      </c>
      <c r="JO17" s="64">
        <v>0</v>
      </c>
      <c r="JP17" s="64">
        <v>0</v>
      </c>
      <c r="JQ17" s="64">
        <v>0</v>
      </c>
      <c r="JR17" s="64">
        <v>0</v>
      </c>
      <c r="JS17" s="64">
        <v>0</v>
      </c>
      <c r="JT17" s="64">
        <v>0</v>
      </c>
      <c r="JU17" s="64">
        <v>0</v>
      </c>
      <c r="JV17" s="64">
        <v>0</v>
      </c>
      <c r="JW17" s="64">
        <v>0</v>
      </c>
      <c r="JX17" s="64">
        <v>0</v>
      </c>
      <c r="JY17" s="64">
        <v>0</v>
      </c>
      <c r="JZ17" s="64">
        <v>0</v>
      </c>
      <c r="KA17" s="64">
        <v>0</v>
      </c>
      <c r="KB17" s="64">
        <v>0</v>
      </c>
      <c r="KC17" s="63">
        <v>0</v>
      </c>
      <c r="KD17" s="64">
        <v>0</v>
      </c>
      <c r="KE17" s="64">
        <v>0</v>
      </c>
      <c r="KF17" s="64">
        <v>0</v>
      </c>
      <c r="KG17" s="64">
        <v>0</v>
      </c>
      <c r="KH17" s="64">
        <v>0</v>
      </c>
      <c r="KI17" s="64">
        <v>0</v>
      </c>
      <c r="KJ17" s="64">
        <v>0</v>
      </c>
      <c r="KK17" s="64">
        <v>0</v>
      </c>
      <c r="KL17" s="64">
        <v>0</v>
      </c>
      <c r="KM17" s="64">
        <v>0</v>
      </c>
      <c r="KN17" s="64">
        <v>0</v>
      </c>
      <c r="KO17" s="64">
        <v>0</v>
      </c>
      <c r="KP17" s="64">
        <v>0</v>
      </c>
      <c r="KQ17" s="64">
        <v>0</v>
      </c>
      <c r="KR17" s="64">
        <v>0</v>
      </c>
      <c r="KS17" s="64">
        <v>0</v>
      </c>
      <c r="KT17" s="64">
        <v>0</v>
      </c>
      <c r="KU17" s="64">
        <v>0</v>
      </c>
      <c r="KV17" s="64">
        <v>0</v>
      </c>
      <c r="KW17" s="64">
        <v>0</v>
      </c>
      <c r="KX17" s="64">
        <v>0</v>
      </c>
      <c r="KY17" s="64">
        <v>0</v>
      </c>
      <c r="KZ17" s="64">
        <v>0</v>
      </c>
      <c r="LA17" s="64">
        <v>0</v>
      </c>
      <c r="LB17" s="64">
        <v>0</v>
      </c>
      <c r="LC17" s="64">
        <v>0</v>
      </c>
      <c r="LD17" s="64">
        <v>0</v>
      </c>
      <c r="LE17" s="64">
        <v>0</v>
      </c>
      <c r="LF17" s="64">
        <v>0</v>
      </c>
      <c r="LG17" s="64">
        <v>0</v>
      </c>
      <c r="LH17" s="64">
        <v>0</v>
      </c>
      <c r="LI17" s="64">
        <v>0</v>
      </c>
      <c r="LJ17" s="64">
        <v>0</v>
      </c>
      <c r="LK17" s="64">
        <v>0</v>
      </c>
      <c r="LL17" s="64">
        <v>0</v>
      </c>
      <c r="LM17" s="64">
        <v>0</v>
      </c>
      <c r="LN17" s="64">
        <v>0</v>
      </c>
      <c r="LO17" s="64">
        <v>0</v>
      </c>
      <c r="LP17" s="63">
        <v>0</v>
      </c>
      <c r="LQ17" s="64">
        <v>0</v>
      </c>
      <c r="LR17" s="64">
        <v>0</v>
      </c>
      <c r="LS17" s="64">
        <v>0</v>
      </c>
      <c r="LT17" s="64">
        <v>0</v>
      </c>
      <c r="LU17" s="64">
        <v>0</v>
      </c>
      <c r="LV17" s="64">
        <v>0</v>
      </c>
      <c r="LW17" s="64">
        <v>0</v>
      </c>
      <c r="LX17" s="64">
        <v>0</v>
      </c>
      <c r="LY17" s="64">
        <v>0</v>
      </c>
      <c r="LZ17" s="63">
        <v>36</v>
      </c>
      <c r="MA17" s="64">
        <v>36</v>
      </c>
      <c r="MB17" s="63">
        <v>1121</v>
      </c>
      <c r="MC17" s="65">
        <v>159</v>
      </c>
      <c r="MD17" s="65">
        <v>354</v>
      </c>
      <c r="ME17" s="65">
        <v>106</v>
      </c>
      <c r="MF17" s="65">
        <v>85</v>
      </c>
      <c r="MG17" s="65">
        <v>85</v>
      </c>
      <c r="MH17" s="65">
        <v>31</v>
      </c>
      <c r="MI17" s="65">
        <v>98</v>
      </c>
      <c r="MJ17" s="65">
        <v>79</v>
      </c>
      <c r="MK17" s="65">
        <v>26</v>
      </c>
      <c r="ML17" s="65">
        <v>0</v>
      </c>
      <c r="MM17" s="65">
        <v>0</v>
      </c>
      <c r="MN17" s="65">
        <v>0</v>
      </c>
      <c r="MO17" s="64">
        <v>48</v>
      </c>
      <c r="MP17" s="64">
        <v>0</v>
      </c>
      <c r="MQ17" s="64">
        <v>38</v>
      </c>
      <c r="MR17" s="66">
        <v>12</v>
      </c>
      <c r="MS17" s="66">
        <v>0</v>
      </c>
      <c r="MT17" s="64">
        <v>0</v>
      </c>
      <c r="MU17" s="63">
        <v>5</v>
      </c>
      <c r="MV17" s="64">
        <v>0</v>
      </c>
      <c r="MW17" s="64">
        <v>0</v>
      </c>
      <c r="MX17" s="64">
        <v>4</v>
      </c>
      <c r="MY17" s="64">
        <v>1</v>
      </c>
      <c r="MZ17" s="63">
        <v>308</v>
      </c>
      <c r="NA17" s="65">
        <v>48</v>
      </c>
      <c r="NB17" s="64">
        <v>0</v>
      </c>
      <c r="NC17" s="65">
        <v>7</v>
      </c>
      <c r="ND17" s="64">
        <v>15</v>
      </c>
      <c r="NE17" s="65">
        <v>0</v>
      </c>
      <c r="NF17" s="64">
        <v>14</v>
      </c>
      <c r="NG17" s="64">
        <v>0</v>
      </c>
      <c r="NH17" s="65">
        <v>0</v>
      </c>
      <c r="NI17" s="64">
        <v>0</v>
      </c>
      <c r="NJ17" s="64">
        <v>0</v>
      </c>
      <c r="NK17" s="64">
        <v>0</v>
      </c>
      <c r="NL17" s="64">
        <v>0</v>
      </c>
      <c r="NM17" s="65">
        <v>57</v>
      </c>
      <c r="NN17" s="65">
        <v>167</v>
      </c>
      <c r="NO17" s="65">
        <v>0</v>
      </c>
      <c r="NP17" s="64">
        <v>0</v>
      </c>
      <c r="NQ17" s="64">
        <v>0</v>
      </c>
      <c r="NR17" s="64">
        <v>0</v>
      </c>
      <c r="NS17" s="64">
        <v>0</v>
      </c>
      <c r="NT17" s="64">
        <v>0</v>
      </c>
      <c r="NU17" s="64">
        <v>0</v>
      </c>
      <c r="NV17" s="64">
        <v>0</v>
      </c>
      <c r="NW17" s="64">
        <v>0</v>
      </c>
      <c r="NX17" s="63">
        <v>50</v>
      </c>
      <c r="NY17" s="64">
        <v>0</v>
      </c>
      <c r="NZ17" s="64">
        <v>0</v>
      </c>
      <c r="OA17" s="64">
        <v>0</v>
      </c>
      <c r="OB17" s="64">
        <v>0</v>
      </c>
      <c r="OC17" s="64">
        <v>0</v>
      </c>
      <c r="OD17" s="64">
        <v>0</v>
      </c>
      <c r="OE17" s="64">
        <v>0</v>
      </c>
      <c r="OF17" s="64">
        <v>0</v>
      </c>
      <c r="OG17" s="64">
        <v>0</v>
      </c>
      <c r="OH17" s="64">
        <v>0</v>
      </c>
      <c r="OI17" s="64">
        <v>0</v>
      </c>
      <c r="OJ17" s="64">
        <v>0</v>
      </c>
      <c r="OK17" s="64">
        <v>0</v>
      </c>
      <c r="OL17" s="64">
        <v>0</v>
      </c>
      <c r="OM17" s="64">
        <v>43</v>
      </c>
      <c r="ON17" s="64">
        <v>0</v>
      </c>
      <c r="OO17" s="64">
        <v>0</v>
      </c>
      <c r="OP17" s="64">
        <v>0</v>
      </c>
      <c r="OQ17" s="65">
        <v>0</v>
      </c>
      <c r="OR17" s="64">
        <v>0</v>
      </c>
      <c r="OS17" s="64">
        <v>0</v>
      </c>
      <c r="OT17" s="64">
        <v>0</v>
      </c>
      <c r="OU17" s="65">
        <v>0</v>
      </c>
      <c r="OV17" s="65">
        <v>7</v>
      </c>
      <c r="OW17" s="63">
        <v>5</v>
      </c>
      <c r="OX17" s="67">
        <v>3</v>
      </c>
      <c r="OY17" s="64">
        <v>0</v>
      </c>
      <c r="OZ17" s="64">
        <v>0</v>
      </c>
      <c r="PA17" s="64">
        <v>0</v>
      </c>
      <c r="PB17" s="64">
        <v>0</v>
      </c>
      <c r="PC17" s="64">
        <v>0</v>
      </c>
      <c r="PD17" s="64">
        <v>0</v>
      </c>
      <c r="PE17" s="64">
        <v>0</v>
      </c>
      <c r="PF17" s="64">
        <v>0</v>
      </c>
      <c r="PG17" s="67">
        <v>2</v>
      </c>
      <c r="PH17" s="64">
        <v>0</v>
      </c>
      <c r="PI17" s="64">
        <v>0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4">
        <v>0</v>
      </c>
      <c r="PW17" s="67">
        <v>0</v>
      </c>
      <c r="PX17" s="64">
        <v>0</v>
      </c>
      <c r="PY17" s="64">
        <v>0</v>
      </c>
      <c r="PZ17" s="64">
        <v>0</v>
      </c>
      <c r="QA17" s="64">
        <v>0</v>
      </c>
      <c r="QB17" s="64">
        <v>0</v>
      </c>
      <c r="QC17" s="64">
        <v>0</v>
      </c>
      <c r="QD17" s="64">
        <v>0</v>
      </c>
      <c r="QE17" s="64">
        <v>0</v>
      </c>
      <c r="QF17" s="64">
        <v>0</v>
      </c>
      <c r="QG17" s="64">
        <v>0</v>
      </c>
      <c r="QH17" s="64">
        <v>0</v>
      </c>
      <c r="QI17" s="66">
        <v>0</v>
      </c>
      <c r="QJ17" s="66">
        <v>0</v>
      </c>
      <c r="QK17" s="66">
        <v>0</v>
      </c>
      <c r="QL17" s="64">
        <v>0</v>
      </c>
      <c r="QM17" s="63">
        <v>15</v>
      </c>
      <c r="QN17" s="64">
        <v>5</v>
      </c>
      <c r="QO17" s="64">
        <v>0</v>
      </c>
      <c r="QP17" s="64">
        <v>0</v>
      </c>
      <c r="QQ17" s="64">
        <v>0</v>
      </c>
      <c r="QR17" s="64">
        <v>0</v>
      </c>
      <c r="QS17" s="64">
        <v>0</v>
      </c>
      <c r="QT17" s="64">
        <v>0</v>
      </c>
      <c r="QU17" s="64">
        <v>0</v>
      </c>
      <c r="QV17" s="64">
        <v>0</v>
      </c>
      <c r="QW17" s="64">
        <v>0</v>
      </c>
      <c r="QX17" s="65">
        <v>10</v>
      </c>
      <c r="QY17" s="64">
        <v>0</v>
      </c>
      <c r="QZ17" s="64">
        <v>0</v>
      </c>
      <c r="RA17" s="64">
        <v>0</v>
      </c>
      <c r="RB17" s="63">
        <v>20</v>
      </c>
      <c r="RC17" s="64">
        <v>20</v>
      </c>
      <c r="RD17" s="64"/>
      <c r="RE17" s="64"/>
      <c r="RF17" s="64"/>
    </row>
    <row r="18" spans="1:474" ht="40.5" x14ac:dyDescent="0.3">
      <c r="A18" s="59">
        <v>2</v>
      </c>
      <c r="B18" s="60" t="s">
        <v>205</v>
      </c>
      <c r="C18" s="61" t="s">
        <v>206</v>
      </c>
      <c r="D18" s="62">
        <v>81</v>
      </c>
      <c r="E18" s="63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3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3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3">
        <v>0</v>
      </c>
      <c r="AG18" s="65">
        <v>0</v>
      </c>
      <c r="AH18" s="64">
        <v>0</v>
      </c>
      <c r="AI18" s="63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3">
        <v>0</v>
      </c>
      <c r="AS18" s="64">
        <v>0</v>
      </c>
      <c r="AT18" s="64">
        <v>0</v>
      </c>
      <c r="AU18" s="63">
        <v>6</v>
      </c>
      <c r="AV18" s="64">
        <v>0</v>
      </c>
      <c r="AW18" s="64">
        <v>0</v>
      </c>
      <c r="AX18" s="64">
        <v>0</v>
      </c>
      <c r="AY18" s="64">
        <v>0</v>
      </c>
      <c r="AZ18" s="64">
        <v>0</v>
      </c>
      <c r="BA18" s="64">
        <v>0</v>
      </c>
      <c r="BB18" s="64">
        <v>0</v>
      </c>
      <c r="BC18" s="64">
        <v>0</v>
      </c>
      <c r="BD18" s="64">
        <v>0</v>
      </c>
      <c r="BE18" s="64">
        <v>0</v>
      </c>
      <c r="BF18" s="64">
        <v>0</v>
      </c>
      <c r="BG18" s="64">
        <v>0</v>
      </c>
      <c r="BH18" s="64">
        <v>0</v>
      </c>
      <c r="BI18" s="64">
        <v>0</v>
      </c>
      <c r="BJ18" s="64">
        <v>0</v>
      </c>
      <c r="BK18" s="64">
        <v>0</v>
      </c>
      <c r="BL18" s="64">
        <v>0</v>
      </c>
      <c r="BM18" s="64">
        <v>0</v>
      </c>
      <c r="BN18" s="64">
        <v>0</v>
      </c>
      <c r="BO18" s="64">
        <v>0</v>
      </c>
      <c r="BP18" s="64">
        <v>0</v>
      </c>
      <c r="BQ18" s="64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>
        <v>0</v>
      </c>
      <c r="CB18" s="67">
        <v>6</v>
      </c>
      <c r="CC18" s="64">
        <v>0</v>
      </c>
      <c r="CD18" s="64">
        <v>0</v>
      </c>
      <c r="CE18" s="63">
        <v>27</v>
      </c>
      <c r="CF18" s="64">
        <v>27</v>
      </c>
      <c r="CG18" s="64">
        <v>0</v>
      </c>
      <c r="CH18" s="64">
        <v>0</v>
      </c>
      <c r="CI18" s="64">
        <v>0</v>
      </c>
      <c r="CJ18" s="64">
        <v>0</v>
      </c>
      <c r="CK18" s="64">
        <v>0</v>
      </c>
      <c r="CL18" s="64">
        <v>0</v>
      </c>
      <c r="CM18" s="64">
        <v>0</v>
      </c>
      <c r="CN18" s="64">
        <v>0</v>
      </c>
      <c r="CO18" s="64">
        <v>0</v>
      </c>
      <c r="CP18" s="64">
        <v>0</v>
      </c>
      <c r="CQ18" s="64">
        <v>0</v>
      </c>
      <c r="CR18" s="64">
        <v>0</v>
      </c>
      <c r="CS18" s="63">
        <v>0</v>
      </c>
      <c r="CT18" s="64">
        <v>0</v>
      </c>
      <c r="CU18" s="64">
        <v>0</v>
      </c>
      <c r="CV18" s="64">
        <v>0</v>
      </c>
      <c r="CW18" s="64">
        <v>0</v>
      </c>
      <c r="CX18" s="64">
        <v>0</v>
      </c>
      <c r="CY18" s="64">
        <v>0</v>
      </c>
      <c r="CZ18" s="64">
        <v>0</v>
      </c>
      <c r="DA18" s="64">
        <v>0</v>
      </c>
      <c r="DB18" s="64">
        <v>0</v>
      </c>
      <c r="DC18" s="64">
        <v>0</v>
      </c>
      <c r="DD18" s="64">
        <v>0</v>
      </c>
      <c r="DE18" s="64">
        <v>0</v>
      </c>
      <c r="DF18" s="64">
        <v>0</v>
      </c>
      <c r="DG18" s="64">
        <v>0</v>
      </c>
      <c r="DH18" s="64">
        <v>0</v>
      </c>
      <c r="DI18" s="64">
        <v>0</v>
      </c>
      <c r="DJ18" s="64">
        <v>0</v>
      </c>
      <c r="DK18" s="64">
        <v>0</v>
      </c>
      <c r="DL18" s="64">
        <v>0</v>
      </c>
      <c r="DM18" s="64">
        <v>0</v>
      </c>
      <c r="DN18" s="64">
        <v>0</v>
      </c>
      <c r="DO18" s="64">
        <v>0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4">
        <v>0</v>
      </c>
      <c r="DW18" s="64">
        <v>0</v>
      </c>
      <c r="DX18" s="64">
        <v>0</v>
      </c>
      <c r="DY18" s="64">
        <v>0</v>
      </c>
      <c r="DZ18" s="64">
        <v>0</v>
      </c>
      <c r="EA18" s="64">
        <v>0</v>
      </c>
      <c r="EB18" s="64">
        <v>0</v>
      </c>
      <c r="EC18" s="64">
        <v>0</v>
      </c>
      <c r="ED18" s="64">
        <v>0</v>
      </c>
      <c r="EE18" s="64">
        <v>0</v>
      </c>
      <c r="EF18" s="64">
        <v>0</v>
      </c>
      <c r="EG18" s="64">
        <v>0</v>
      </c>
      <c r="EH18" s="64">
        <v>0</v>
      </c>
      <c r="EI18" s="64">
        <v>0</v>
      </c>
      <c r="EJ18" s="64">
        <v>0</v>
      </c>
      <c r="EK18" s="64">
        <v>0</v>
      </c>
      <c r="EL18" s="64">
        <v>0</v>
      </c>
      <c r="EM18" s="64">
        <v>0</v>
      </c>
      <c r="EN18" s="64">
        <v>0</v>
      </c>
      <c r="EO18" s="64">
        <v>0</v>
      </c>
      <c r="EP18" s="64">
        <v>0</v>
      </c>
      <c r="EQ18" s="64">
        <v>0</v>
      </c>
      <c r="ER18" s="64">
        <v>0</v>
      </c>
      <c r="ES18" s="64">
        <v>0</v>
      </c>
      <c r="ET18" s="64">
        <v>0</v>
      </c>
      <c r="EU18" s="64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4">
        <v>0</v>
      </c>
      <c r="HT18" s="64">
        <v>0</v>
      </c>
      <c r="HU18" s="64">
        <v>0</v>
      </c>
      <c r="HV18" s="64">
        <v>0</v>
      </c>
      <c r="HW18" s="64">
        <v>0</v>
      </c>
      <c r="HX18" s="64">
        <v>0</v>
      </c>
      <c r="HY18" s="64">
        <v>0</v>
      </c>
      <c r="HZ18" s="64">
        <v>0</v>
      </c>
      <c r="IA18" s="64">
        <v>0</v>
      </c>
      <c r="IB18" s="64">
        <v>0</v>
      </c>
      <c r="IC18" s="64">
        <v>0</v>
      </c>
      <c r="ID18" s="64">
        <v>0</v>
      </c>
      <c r="IE18" s="64">
        <v>0</v>
      </c>
      <c r="IF18" s="64">
        <v>0</v>
      </c>
      <c r="IG18" s="64">
        <v>0</v>
      </c>
      <c r="IH18" s="64">
        <v>0</v>
      </c>
      <c r="II18" s="64">
        <v>0</v>
      </c>
      <c r="IJ18" s="64">
        <v>0</v>
      </c>
      <c r="IK18" s="64">
        <v>0</v>
      </c>
      <c r="IL18" s="64">
        <v>0</v>
      </c>
      <c r="IM18" s="64">
        <v>0</v>
      </c>
      <c r="IN18" s="64">
        <v>0</v>
      </c>
      <c r="IO18" s="64">
        <v>0</v>
      </c>
      <c r="IP18" s="64">
        <v>0</v>
      </c>
      <c r="IQ18" s="64">
        <v>0</v>
      </c>
      <c r="IR18" s="64">
        <v>0</v>
      </c>
      <c r="IS18" s="64">
        <v>0</v>
      </c>
      <c r="IT18" s="64">
        <v>0</v>
      </c>
      <c r="IU18" s="64">
        <v>0</v>
      </c>
      <c r="IV18" s="64">
        <v>0</v>
      </c>
      <c r="IW18" s="64">
        <v>0</v>
      </c>
      <c r="IX18" s="64">
        <v>0</v>
      </c>
      <c r="IY18" s="64">
        <v>0</v>
      </c>
      <c r="IZ18" s="64">
        <v>0</v>
      </c>
      <c r="JA18" s="64">
        <v>0</v>
      </c>
      <c r="JB18" s="64">
        <v>0</v>
      </c>
      <c r="JC18" s="64">
        <v>0</v>
      </c>
      <c r="JD18" s="64">
        <v>0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3">
        <v>0</v>
      </c>
      <c r="JK18" s="64">
        <v>0</v>
      </c>
      <c r="JL18" s="64">
        <v>0</v>
      </c>
      <c r="JM18" s="64">
        <v>0</v>
      </c>
      <c r="JN18" s="64">
        <v>0</v>
      </c>
      <c r="JO18" s="64">
        <v>0</v>
      </c>
      <c r="JP18" s="64">
        <v>0</v>
      </c>
      <c r="JQ18" s="64">
        <v>0</v>
      </c>
      <c r="JR18" s="64">
        <v>0</v>
      </c>
      <c r="JS18" s="64">
        <v>0</v>
      </c>
      <c r="JT18" s="64">
        <v>0</v>
      </c>
      <c r="JU18" s="64">
        <v>0</v>
      </c>
      <c r="JV18" s="64">
        <v>0</v>
      </c>
      <c r="JW18" s="64">
        <v>0</v>
      </c>
      <c r="JX18" s="64">
        <v>0</v>
      </c>
      <c r="JY18" s="64">
        <v>0</v>
      </c>
      <c r="JZ18" s="64">
        <v>0</v>
      </c>
      <c r="KA18" s="64">
        <v>0</v>
      </c>
      <c r="KB18" s="64">
        <v>0</v>
      </c>
      <c r="KC18" s="63">
        <v>6</v>
      </c>
      <c r="KD18" s="64">
        <v>0</v>
      </c>
      <c r="KE18" s="64">
        <v>0</v>
      </c>
      <c r="KF18" s="64">
        <v>0</v>
      </c>
      <c r="KG18" s="64">
        <v>0</v>
      </c>
      <c r="KH18" s="64">
        <v>0</v>
      </c>
      <c r="KI18" s="64">
        <v>0</v>
      </c>
      <c r="KJ18" s="64">
        <v>0</v>
      </c>
      <c r="KK18" s="64">
        <v>0</v>
      </c>
      <c r="KL18" s="64">
        <v>0</v>
      </c>
      <c r="KM18" s="64">
        <v>0</v>
      </c>
      <c r="KN18" s="64">
        <v>0</v>
      </c>
      <c r="KO18" s="64">
        <v>0</v>
      </c>
      <c r="KP18" s="64">
        <v>0</v>
      </c>
      <c r="KQ18" s="64">
        <v>0</v>
      </c>
      <c r="KR18" s="64">
        <v>0</v>
      </c>
      <c r="KS18" s="64">
        <v>0</v>
      </c>
      <c r="KT18" s="64">
        <v>0</v>
      </c>
      <c r="KU18" s="64">
        <v>0</v>
      </c>
      <c r="KV18" s="64">
        <v>0</v>
      </c>
      <c r="KW18" s="64">
        <v>0</v>
      </c>
      <c r="KX18" s="64">
        <v>0</v>
      </c>
      <c r="KY18" s="64">
        <v>0</v>
      </c>
      <c r="KZ18" s="64">
        <v>0</v>
      </c>
      <c r="LA18" s="64">
        <v>0</v>
      </c>
      <c r="LB18" s="64">
        <v>0</v>
      </c>
      <c r="LC18" s="64">
        <v>0</v>
      </c>
      <c r="LD18" s="64">
        <v>6</v>
      </c>
      <c r="LE18" s="64">
        <v>0</v>
      </c>
      <c r="LF18" s="64">
        <v>0</v>
      </c>
      <c r="LG18" s="64">
        <v>0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3">
        <v>16</v>
      </c>
      <c r="LQ18" s="64">
        <v>0</v>
      </c>
      <c r="LR18" s="64">
        <v>0</v>
      </c>
      <c r="LS18" s="64">
        <v>0</v>
      </c>
      <c r="LT18" s="64">
        <v>0</v>
      </c>
      <c r="LU18" s="64">
        <v>5</v>
      </c>
      <c r="LV18" s="64">
        <v>0</v>
      </c>
      <c r="LW18" s="64">
        <v>0</v>
      </c>
      <c r="LX18" s="64">
        <v>5</v>
      </c>
      <c r="LY18" s="64">
        <v>6</v>
      </c>
      <c r="LZ18" s="63">
        <v>0</v>
      </c>
      <c r="MA18" s="64">
        <v>0</v>
      </c>
      <c r="MB18" s="63">
        <v>0</v>
      </c>
      <c r="MC18" s="64">
        <v>0</v>
      </c>
      <c r="MD18" s="64">
        <v>0</v>
      </c>
      <c r="ME18" s="64">
        <v>0</v>
      </c>
      <c r="MF18" s="64">
        <v>0</v>
      </c>
      <c r="MG18" s="64">
        <v>0</v>
      </c>
      <c r="MH18" s="64">
        <v>0</v>
      </c>
      <c r="MI18" s="64">
        <v>0</v>
      </c>
      <c r="MJ18" s="64">
        <v>0</v>
      </c>
      <c r="MK18" s="64">
        <v>0</v>
      </c>
      <c r="ML18" s="64">
        <v>0</v>
      </c>
      <c r="MM18" s="64">
        <v>0</v>
      </c>
      <c r="MN18" s="64">
        <v>0</v>
      </c>
      <c r="MO18" s="64">
        <v>0</v>
      </c>
      <c r="MP18" s="64">
        <v>0</v>
      </c>
      <c r="MQ18" s="64">
        <v>0</v>
      </c>
      <c r="MR18" s="66">
        <v>0</v>
      </c>
      <c r="MS18" s="66">
        <v>0</v>
      </c>
      <c r="MT18" s="64">
        <v>0</v>
      </c>
      <c r="MU18" s="63">
        <v>0</v>
      </c>
      <c r="MV18" s="64">
        <v>0</v>
      </c>
      <c r="MW18" s="64">
        <v>0</v>
      </c>
      <c r="MX18" s="64">
        <v>0</v>
      </c>
      <c r="MY18" s="64">
        <v>0</v>
      </c>
      <c r="MZ18" s="63">
        <v>6</v>
      </c>
      <c r="NA18" s="64">
        <v>0</v>
      </c>
      <c r="NB18" s="64">
        <v>0</v>
      </c>
      <c r="NC18" s="64">
        <v>5</v>
      </c>
      <c r="ND18" s="64">
        <v>1</v>
      </c>
      <c r="NE18" s="64">
        <v>0</v>
      </c>
      <c r="NF18" s="64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4">
        <v>0</v>
      </c>
      <c r="NP18" s="64">
        <v>0</v>
      </c>
      <c r="NQ18" s="64">
        <v>0</v>
      </c>
      <c r="NR18" s="64">
        <v>0</v>
      </c>
      <c r="NS18" s="64">
        <v>0</v>
      </c>
      <c r="NT18" s="64">
        <v>0</v>
      </c>
      <c r="NU18" s="64">
        <v>0</v>
      </c>
      <c r="NV18" s="64">
        <v>0</v>
      </c>
      <c r="NW18" s="64">
        <v>0</v>
      </c>
      <c r="NX18" s="63">
        <v>20</v>
      </c>
      <c r="NY18" s="64">
        <v>20</v>
      </c>
      <c r="NZ18" s="64">
        <v>0</v>
      </c>
      <c r="OA18" s="64">
        <v>0</v>
      </c>
      <c r="OB18" s="64">
        <v>0</v>
      </c>
      <c r="OC18" s="64">
        <v>0</v>
      </c>
      <c r="OD18" s="64">
        <v>0</v>
      </c>
      <c r="OE18" s="64">
        <v>0</v>
      </c>
      <c r="OF18" s="64">
        <v>0</v>
      </c>
      <c r="OG18" s="64">
        <v>0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3">
        <v>0</v>
      </c>
      <c r="OX18" s="64">
        <v>0</v>
      </c>
      <c r="OY18" s="64">
        <v>0</v>
      </c>
      <c r="OZ18" s="64">
        <v>0</v>
      </c>
      <c r="PA18" s="64">
        <v>0</v>
      </c>
      <c r="PB18" s="64">
        <v>0</v>
      </c>
      <c r="PC18" s="64">
        <v>0</v>
      </c>
      <c r="PD18" s="64">
        <v>0</v>
      </c>
      <c r="PE18" s="64">
        <v>0</v>
      </c>
      <c r="PF18" s="64">
        <v>0</v>
      </c>
      <c r="PG18" s="64">
        <v>0</v>
      </c>
      <c r="PH18" s="64">
        <v>0</v>
      </c>
      <c r="PI18" s="64">
        <v>0</v>
      </c>
      <c r="PJ18" s="64">
        <v>0</v>
      </c>
      <c r="PK18" s="64">
        <v>0</v>
      </c>
      <c r="PL18" s="64">
        <v>0</v>
      </c>
      <c r="PM18" s="64">
        <v>0</v>
      </c>
      <c r="PN18" s="64">
        <v>0</v>
      </c>
      <c r="PO18" s="64">
        <v>0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4">
        <v>0</v>
      </c>
      <c r="PW18" s="64">
        <v>0</v>
      </c>
      <c r="PX18" s="64">
        <v>0</v>
      </c>
      <c r="PY18" s="64">
        <v>0</v>
      </c>
      <c r="PZ18" s="64">
        <v>0</v>
      </c>
      <c r="QA18" s="64">
        <v>0</v>
      </c>
      <c r="QB18" s="64">
        <v>0</v>
      </c>
      <c r="QC18" s="64">
        <v>0</v>
      </c>
      <c r="QD18" s="64">
        <v>0</v>
      </c>
      <c r="QE18" s="64">
        <v>0</v>
      </c>
      <c r="QF18" s="64">
        <v>0</v>
      </c>
      <c r="QG18" s="64">
        <v>0</v>
      </c>
      <c r="QH18" s="64">
        <v>0</v>
      </c>
      <c r="QI18" s="66">
        <v>0</v>
      </c>
      <c r="QJ18" s="66">
        <v>0</v>
      </c>
      <c r="QK18" s="66">
        <v>0</v>
      </c>
      <c r="QL18" s="64">
        <v>0</v>
      </c>
      <c r="QM18" s="63">
        <v>0</v>
      </c>
      <c r="QN18" s="64">
        <v>0</v>
      </c>
      <c r="QO18" s="64">
        <v>0</v>
      </c>
      <c r="QP18" s="64">
        <v>0</v>
      </c>
      <c r="QQ18" s="64">
        <v>0</v>
      </c>
      <c r="QR18" s="64">
        <v>0</v>
      </c>
      <c r="QS18" s="64">
        <v>0</v>
      </c>
      <c r="QT18" s="64">
        <v>0</v>
      </c>
      <c r="QU18" s="64">
        <v>0</v>
      </c>
      <c r="QV18" s="64">
        <v>0</v>
      </c>
      <c r="QW18" s="64">
        <v>0</v>
      </c>
      <c r="QX18" s="64">
        <v>0</v>
      </c>
      <c r="QY18" s="64">
        <v>0</v>
      </c>
      <c r="QZ18" s="64">
        <v>0</v>
      </c>
      <c r="RA18" s="64">
        <v>0</v>
      </c>
      <c r="RB18" s="63">
        <v>0</v>
      </c>
      <c r="RC18" s="64">
        <v>0</v>
      </c>
      <c r="RD18" s="64"/>
      <c r="RE18" s="64"/>
      <c r="RF18" s="64"/>
    </row>
    <row r="19" spans="1:474" ht="36" customHeight="1" x14ac:dyDescent="0.3">
      <c r="A19" s="59">
        <v>3</v>
      </c>
      <c r="B19" s="60" t="s">
        <v>207</v>
      </c>
      <c r="C19" s="61" t="s">
        <v>208</v>
      </c>
      <c r="D19" s="62">
        <v>1501</v>
      </c>
      <c r="E19" s="63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3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3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3">
        <v>0</v>
      </c>
      <c r="AG19" s="64">
        <v>0</v>
      </c>
      <c r="AH19" s="64">
        <v>0</v>
      </c>
      <c r="AI19" s="63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3">
        <v>0</v>
      </c>
      <c r="AS19" s="64">
        <v>0</v>
      </c>
      <c r="AT19" s="64">
        <v>0</v>
      </c>
      <c r="AU19" s="63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4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4">
        <v>0</v>
      </c>
      <c r="BP19" s="64">
        <v>0</v>
      </c>
      <c r="BQ19" s="64">
        <v>0</v>
      </c>
      <c r="BR19" s="64">
        <v>0</v>
      </c>
      <c r="BS19" s="64">
        <v>0</v>
      </c>
      <c r="BT19" s="64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3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4">
        <v>0</v>
      </c>
      <c r="CO19" s="64">
        <v>0</v>
      </c>
      <c r="CP19" s="64">
        <v>0</v>
      </c>
      <c r="CQ19" s="64">
        <v>0</v>
      </c>
      <c r="CR19" s="64">
        <v>0</v>
      </c>
      <c r="CS19" s="63">
        <v>1501</v>
      </c>
      <c r="CT19" s="64">
        <v>320</v>
      </c>
      <c r="CU19" s="64">
        <v>0</v>
      </c>
      <c r="CV19" s="64">
        <v>0</v>
      </c>
      <c r="CW19" s="64">
        <v>0</v>
      </c>
      <c r="CX19" s="64">
        <v>0</v>
      </c>
      <c r="CY19" s="64">
        <v>0</v>
      </c>
      <c r="CZ19" s="64">
        <v>0</v>
      </c>
      <c r="DA19" s="64">
        <v>0</v>
      </c>
      <c r="DB19" s="64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4">
        <v>0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0</v>
      </c>
      <c r="EI19" s="64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4">
        <v>0</v>
      </c>
      <c r="ER19" s="64">
        <v>774</v>
      </c>
      <c r="ES19" s="64">
        <v>0</v>
      </c>
      <c r="ET19" s="64">
        <v>0</v>
      </c>
      <c r="EU19" s="64">
        <v>0</v>
      </c>
      <c r="EV19" s="64">
        <v>0</v>
      </c>
      <c r="EW19" s="64">
        <v>0</v>
      </c>
      <c r="EX19" s="64">
        <v>0</v>
      </c>
      <c r="EY19" s="64">
        <v>0</v>
      </c>
      <c r="EZ19" s="64">
        <v>0</v>
      </c>
      <c r="FA19" s="64">
        <v>0</v>
      </c>
      <c r="FB19" s="64">
        <v>0</v>
      </c>
      <c r="FC19" s="64">
        <v>0</v>
      </c>
      <c r="FD19" s="64">
        <v>0</v>
      </c>
      <c r="FE19" s="64">
        <v>0</v>
      </c>
      <c r="FF19" s="64">
        <v>0</v>
      </c>
      <c r="FG19" s="64">
        <v>0</v>
      </c>
      <c r="FH19" s="64">
        <v>0</v>
      </c>
      <c r="FI19" s="64">
        <v>0</v>
      </c>
      <c r="FJ19" s="64">
        <v>0</v>
      </c>
      <c r="FK19" s="64">
        <v>0</v>
      </c>
      <c r="FL19" s="64">
        <v>0</v>
      </c>
      <c r="FM19" s="64">
        <v>0</v>
      </c>
      <c r="FN19" s="64">
        <v>0</v>
      </c>
      <c r="FO19" s="64">
        <v>0</v>
      </c>
      <c r="FP19" s="64">
        <v>0</v>
      </c>
      <c r="FQ19" s="64">
        <v>0</v>
      </c>
      <c r="FR19" s="64">
        <v>0</v>
      </c>
      <c r="FS19" s="64">
        <v>0</v>
      </c>
      <c r="FT19" s="64">
        <v>0</v>
      </c>
      <c r="FU19" s="64">
        <v>0</v>
      </c>
      <c r="FV19" s="64">
        <v>0</v>
      </c>
      <c r="FW19" s="64">
        <v>0</v>
      </c>
      <c r="FX19" s="64">
        <v>0</v>
      </c>
      <c r="FY19" s="64">
        <v>0</v>
      </c>
      <c r="FZ19" s="64">
        <v>0</v>
      </c>
      <c r="GA19" s="64">
        <v>0</v>
      </c>
      <c r="GB19" s="64">
        <v>0</v>
      </c>
      <c r="GC19" s="64">
        <v>0</v>
      </c>
      <c r="GD19" s="64">
        <v>0</v>
      </c>
      <c r="GE19" s="64">
        <v>0</v>
      </c>
      <c r="GF19" s="64">
        <v>0</v>
      </c>
      <c r="GG19" s="64">
        <v>0</v>
      </c>
      <c r="GH19" s="64">
        <v>0</v>
      </c>
      <c r="GI19" s="64">
        <v>0</v>
      </c>
      <c r="GJ19" s="64">
        <v>0</v>
      </c>
      <c r="GK19" s="64">
        <v>0</v>
      </c>
      <c r="GL19" s="64">
        <v>0</v>
      </c>
      <c r="GM19" s="64">
        <v>0</v>
      </c>
      <c r="GN19" s="64">
        <v>0</v>
      </c>
      <c r="GO19" s="64">
        <v>0</v>
      </c>
      <c r="GP19" s="64">
        <v>0</v>
      </c>
      <c r="GQ19" s="64">
        <v>0</v>
      </c>
      <c r="GR19" s="64">
        <v>0</v>
      </c>
      <c r="GS19" s="64">
        <v>0</v>
      </c>
      <c r="GT19" s="64">
        <v>0</v>
      </c>
      <c r="GU19" s="64">
        <v>0</v>
      </c>
      <c r="GV19" s="64">
        <v>0</v>
      </c>
      <c r="GW19" s="64">
        <v>0</v>
      </c>
      <c r="GX19" s="64">
        <v>0</v>
      </c>
      <c r="GY19" s="64">
        <v>0</v>
      </c>
      <c r="GZ19" s="64">
        <v>0</v>
      </c>
      <c r="HA19" s="64">
        <v>0</v>
      </c>
      <c r="HB19" s="64">
        <v>0</v>
      </c>
      <c r="HC19" s="64">
        <v>0</v>
      </c>
      <c r="HD19" s="64">
        <v>0</v>
      </c>
      <c r="HE19" s="64">
        <v>0</v>
      </c>
      <c r="HF19" s="64">
        <v>0</v>
      </c>
      <c r="HG19" s="64">
        <v>0</v>
      </c>
      <c r="HH19" s="64">
        <v>0</v>
      </c>
      <c r="HI19" s="64">
        <v>0</v>
      </c>
      <c r="HJ19" s="64">
        <v>0</v>
      </c>
      <c r="HK19" s="64">
        <v>0</v>
      </c>
      <c r="HL19" s="64">
        <v>0</v>
      </c>
      <c r="HM19" s="64">
        <v>0</v>
      </c>
      <c r="HN19" s="64">
        <v>0</v>
      </c>
      <c r="HO19" s="64">
        <v>0</v>
      </c>
      <c r="HP19" s="64">
        <v>0</v>
      </c>
      <c r="HQ19" s="64">
        <v>0</v>
      </c>
      <c r="HR19" s="64">
        <v>0</v>
      </c>
      <c r="HS19" s="64">
        <v>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0</v>
      </c>
      <c r="HZ19" s="64">
        <v>0</v>
      </c>
      <c r="IA19" s="64">
        <v>0</v>
      </c>
      <c r="IB19" s="64">
        <v>0</v>
      </c>
      <c r="IC19" s="64">
        <v>0</v>
      </c>
      <c r="ID19" s="64">
        <v>0</v>
      </c>
      <c r="IE19" s="64">
        <v>0</v>
      </c>
      <c r="IF19" s="64">
        <v>38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4">
        <v>0</v>
      </c>
      <c r="IN19" s="64">
        <v>0</v>
      </c>
      <c r="IO19" s="64">
        <v>115</v>
      </c>
      <c r="IP19" s="64">
        <v>3</v>
      </c>
      <c r="IQ19" s="64">
        <v>0</v>
      </c>
      <c r="IR19" s="64">
        <v>0</v>
      </c>
      <c r="IS19" s="64">
        <v>0</v>
      </c>
      <c r="IT19" s="64">
        <v>0</v>
      </c>
      <c r="IU19" s="64">
        <v>0</v>
      </c>
      <c r="IV19" s="64">
        <v>0</v>
      </c>
      <c r="IW19" s="64">
        <v>0</v>
      </c>
      <c r="IX19" s="64">
        <v>251</v>
      </c>
      <c r="IY19" s="64">
        <v>0</v>
      </c>
      <c r="IZ19" s="64">
        <v>0</v>
      </c>
      <c r="JA19" s="64">
        <v>0</v>
      </c>
      <c r="JB19" s="64">
        <v>0</v>
      </c>
      <c r="JC19" s="64">
        <v>0</v>
      </c>
      <c r="JD19" s="64">
        <v>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3">
        <v>0</v>
      </c>
      <c r="JK19" s="64">
        <v>0</v>
      </c>
      <c r="JL19" s="64">
        <v>0</v>
      </c>
      <c r="JM19" s="64">
        <v>0</v>
      </c>
      <c r="JN19" s="64">
        <v>0</v>
      </c>
      <c r="JO19" s="64">
        <v>0</v>
      </c>
      <c r="JP19" s="64">
        <v>0</v>
      </c>
      <c r="JQ19" s="64">
        <v>0</v>
      </c>
      <c r="JR19" s="64">
        <v>0</v>
      </c>
      <c r="JS19" s="64">
        <v>0</v>
      </c>
      <c r="JT19" s="64">
        <v>0</v>
      </c>
      <c r="JU19" s="64">
        <v>0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3">
        <v>0</v>
      </c>
      <c r="KD19" s="64">
        <v>0</v>
      </c>
      <c r="KE19" s="64">
        <v>0</v>
      </c>
      <c r="KF19" s="64">
        <v>0</v>
      </c>
      <c r="KG19" s="64">
        <v>0</v>
      </c>
      <c r="KH19" s="64">
        <v>0</v>
      </c>
      <c r="KI19" s="64">
        <v>0</v>
      </c>
      <c r="KJ19" s="64">
        <v>0</v>
      </c>
      <c r="KK19" s="64">
        <v>0</v>
      </c>
      <c r="KL19" s="64">
        <v>0</v>
      </c>
      <c r="KM19" s="64">
        <v>0</v>
      </c>
      <c r="KN19" s="64">
        <v>0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0</v>
      </c>
      <c r="KY19" s="64">
        <v>0</v>
      </c>
      <c r="KZ19" s="64">
        <v>0</v>
      </c>
      <c r="LA19" s="64">
        <v>0</v>
      </c>
      <c r="LB19" s="64">
        <v>0</v>
      </c>
      <c r="LC19" s="64">
        <v>0</v>
      </c>
      <c r="LD19" s="64">
        <v>0</v>
      </c>
      <c r="LE19" s="64">
        <v>0</v>
      </c>
      <c r="LF19" s="64">
        <v>0</v>
      </c>
      <c r="LG19" s="64">
        <v>0</v>
      </c>
      <c r="LH19" s="64">
        <v>0</v>
      </c>
      <c r="LI19" s="64">
        <v>0</v>
      </c>
      <c r="LJ19" s="64">
        <v>0</v>
      </c>
      <c r="LK19" s="64">
        <v>0</v>
      </c>
      <c r="LL19" s="64">
        <v>0</v>
      </c>
      <c r="LM19" s="64">
        <v>0</v>
      </c>
      <c r="LN19" s="64">
        <v>0</v>
      </c>
      <c r="LO19" s="64">
        <v>0</v>
      </c>
      <c r="LP19" s="63">
        <v>0</v>
      </c>
      <c r="LQ19" s="64">
        <v>0</v>
      </c>
      <c r="LR19" s="64">
        <v>0</v>
      </c>
      <c r="LS19" s="64">
        <v>0</v>
      </c>
      <c r="LT19" s="64">
        <v>0</v>
      </c>
      <c r="LU19" s="64">
        <v>0</v>
      </c>
      <c r="LV19" s="64">
        <v>0</v>
      </c>
      <c r="LW19" s="64">
        <v>0</v>
      </c>
      <c r="LX19" s="64">
        <v>0</v>
      </c>
      <c r="LY19" s="64">
        <v>0</v>
      </c>
      <c r="LZ19" s="63">
        <v>0</v>
      </c>
      <c r="MA19" s="64">
        <v>0</v>
      </c>
      <c r="MB19" s="63">
        <v>0</v>
      </c>
      <c r="MC19" s="64">
        <v>0</v>
      </c>
      <c r="MD19" s="64">
        <v>0</v>
      </c>
      <c r="ME19" s="64">
        <v>0</v>
      </c>
      <c r="MF19" s="64">
        <v>0</v>
      </c>
      <c r="MG19" s="64">
        <v>0</v>
      </c>
      <c r="MH19" s="64">
        <v>0</v>
      </c>
      <c r="MI19" s="64">
        <v>0</v>
      </c>
      <c r="MJ19" s="64">
        <v>0</v>
      </c>
      <c r="MK19" s="64">
        <v>0</v>
      </c>
      <c r="ML19" s="64">
        <v>0</v>
      </c>
      <c r="MM19" s="64">
        <v>0</v>
      </c>
      <c r="MN19" s="64">
        <v>0</v>
      </c>
      <c r="MO19" s="64">
        <v>0</v>
      </c>
      <c r="MP19" s="64">
        <v>0</v>
      </c>
      <c r="MQ19" s="64">
        <v>0</v>
      </c>
      <c r="MR19" s="66">
        <v>0</v>
      </c>
      <c r="MS19" s="66">
        <v>0</v>
      </c>
      <c r="MT19" s="64">
        <v>0</v>
      </c>
      <c r="MU19" s="63">
        <v>0</v>
      </c>
      <c r="MV19" s="64">
        <v>0</v>
      </c>
      <c r="MW19" s="64">
        <v>0</v>
      </c>
      <c r="MX19" s="64">
        <v>0</v>
      </c>
      <c r="MY19" s="64">
        <v>0</v>
      </c>
      <c r="MZ19" s="63">
        <v>0</v>
      </c>
      <c r="NA19" s="64">
        <v>0</v>
      </c>
      <c r="NB19" s="64">
        <v>0</v>
      </c>
      <c r="NC19" s="64">
        <v>0</v>
      </c>
      <c r="ND19" s="64">
        <v>0</v>
      </c>
      <c r="NE19" s="64">
        <v>0</v>
      </c>
      <c r="NF19" s="64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4">
        <v>0</v>
      </c>
      <c r="NP19" s="64">
        <v>0</v>
      </c>
      <c r="NQ19" s="64">
        <v>0</v>
      </c>
      <c r="NR19" s="64">
        <v>0</v>
      </c>
      <c r="NS19" s="64">
        <v>0</v>
      </c>
      <c r="NT19" s="64">
        <v>0</v>
      </c>
      <c r="NU19" s="64">
        <v>0</v>
      </c>
      <c r="NV19" s="64">
        <v>0</v>
      </c>
      <c r="NW19" s="64">
        <v>0</v>
      </c>
      <c r="NX19" s="63">
        <v>0</v>
      </c>
      <c r="NY19" s="64">
        <v>0</v>
      </c>
      <c r="NZ19" s="64">
        <v>0</v>
      </c>
      <c r="OA19" s="64">
        <v>0</v>
      </c>
      <c r="OB19" s="64">
        <v>0</v>
      </c>
      <c r="OC19" s="64">
        <v>0</v>
      </c>
      <c r="OD19" s="64">
        <v>0</v>
      </c>
      <c r="OE19" s="64">
        <v>0</v>
      </c>
      <c r="OF19" s="64">
        <v>0</v>
      </c>
      <c r="OG19" s="64">
        <v>0</v>
      </c>
      <c r="OH19" s="64">
        <v>0</v>
      </c>
      <c r="OI19" s="64">
        <v>0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0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3">
        <v>0</v>
      </c>
      <c r="OX19" s="64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4">
        <v>0</v>
      </c>
      <c r="PW19" s="64">
        <v>0</v>
      </c>
      <c r="PX19" s="64">
        <v>0</v>
      </c>
      <c r="PY19" s="64">
        <v>0</v>
      </c>
      <c r="PZ19" s="64">
        <v>0</v>
      </c>
      <c r="QA19" s="64">
        <v>0</v>
      </c>
      <c r="QB19" s="64">
        <v>0</v>
      </c>
      <c r="QC19" s="64">
        <v>0</v>
      </c>
      <c r="QD19" s="64">
        <v>0</v>
      </c>
      <c r="QE19" s="64">
        <v>0</v>
      </c>
      <c r="QF19" s="64">
        <v>0</v>
      </c>
      <c r="QG19" s="64">
        <v>0</v>
      </c>
      <c r="QH19" s="64">
        <v>0</v>
      </c>
      <c r="QI19" s="66">
        <v>0</v>
      </c>
      <c r="QJ19" s="66">
        <v>0</v>
      </c>
      <c r="QK19" s="66">
        <v>0</v>
      </c>
      <c r="QL19" s="64">
        <v>0</v>
      </c>
      <c r="QM19" s="63">
        <v>0</v>
      </c>
      <c r="QN19" s="64">
        <v>0</v>
      </c>
      <c r="QO19" s="64">
        <v>0</v>
      </c>
      <c r="QP19" s="64">
        <v>0</v>
      </c>
      <c r="QQ19" s="64">
        <v>0</v>
      </c>
      <c r="QR19" s="64">
        <v>0</v>
      </c>
      <c r="QS19" s="64">
        <v>0</v>
      </c>
      <c r="QT19" s="64">
        <v>0</v>
      </c>
      <c r="QU19" s="64">
        <v>0</v>
      </c>
      <c r="QV19" s="64">
        <v>0</v>
      </c>
      <c r="QW19" s="64">
        <v>0</v>
      </c>
      <c r="QX19" s="64">
        <v>0</v>
      </c>
      <c r="QY19" s="64">
        <v>0</v>
      </c>
      <c r="QZ19" s="64">
        <v>0</v>
      </c>
      <c r="RA19" s="64">
        <v>0</v>
      </c>
      <c r="RB19" s="63">
        <v>0</v>
      </c>
      <c r="RC19" s="64">
        <v>0</v>
      </c>
      <c r="RD19" s="64"/>
      <c r="RE19" s="64"/>
      <c r="RF19" s="64"/>
    </row>
    <row r="20" spans="1:474" x14ac:dyDescent="0.3">
      <c r="A20" s="59">
        <v>4</v>
      </c>
      <c r="B20" s="60" t="s">
        <v>209</v>
      </c>
      <c r="C20" s="61" t="s">
        <v>210</v>
      </c>
      <c r="D20" s="62">
        <v>0</v>
      </c>
      <c r="E20" s="63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3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3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3">
        <v>0</v>
      </c>
      <c r="AG20" s="64">
        <v>0</v>
      </c>
      <c r="AH20" s="64">
        <v>0</v>
      </c>
      <c r="AI20" s="63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3">
        <v>0</v>
      </c>
      <c r="AS20" s="64">
        <v>0</v>
      </c>
      <c r="AT20" s="64">
        <v>0</v>
      </c>
      <c r="AU20" s="63">
        <v>0</v>
      </c>
      <c r="AV20" s="64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4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4">
        <v>0</v>
      </c>
      <c r="BP20" s="64">
        <v>0</v>
      </c>
      <c r="BQ20" s="64">
        <v>0</v>
      </c>
      <c r="BR20" s="64">
        <v>0</v>
      </c>
      <c r="BS20" s="64">
        <v>0</v>
      </c>
      <c r="BT20" s="64">
        <v>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3">
        <v>0</v>
      </c>
      <c r="CF20" s="64">
        <v>0</v>
      </c>
      <c r="CG20" s="64">
        <v>0</v>
      </c>
      <c r="CH20" s="64">
        <v>0</v>
      </c>
      <c r="CI20" s="64">
        <v>0</v>
      </c>
      <c r="CJ20" s="64">
        <v>0</v>
      </c>
      <c r="CK20" s="64">
        <v>0</v>
      </c>
      <c r="CL20" s="64">
        <v>0</v>
      </c>
      <c r="CM20" s="64">
        <v>0</v>
      </c>
      <c r="CN20" s="64">
        <v>0</v>
      </c>
      <c r="CO20" s="64">
        <v>0</v>
      </c>
      <c r="CP20" s="64">
        <v>0</v>
      </c>
      <c r="CQ20" s="64">
        <v>0</v>
      </c>
      <c r="CR20" s="64">
        <v>0</v>
      </c>
      <c r="CS20" s="63">
        <v>0</v>
      </c>
      <c r="CT20" s="64">
        <v>0</v>
      </c>
      <c r="CU20" s="64">
        <v>0</v>
      </c>
      <c r="CV20" s="64">
        <v>0</v>
      </c>
      <c r="CW20" s="64">
        <v>0</v>
      </c>
      <c r="CX20" s="64">
        <v>0</v>
      </c>
      <c r="CY20" s="64">
        <v>0</v>
      </c>
      <c r="CZ20" s="64">
        <v>0</v>
      </c>
      <c r="DA20" s="64">
        <v>0</v>
      </c>
      <c r="DB20" s="64">
        <v>0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0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4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4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4">
        <v>0</v>
      </c>
      <c r="ER20" s="64">
        <v>0</v>
      </c>
      <c r="ES20" s="64">
        <v>0</v>
      </c>
      <c r="ET20" s="64">
        <v>0</v>
      </c>
      <c r="EU20" s="64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4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4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4">
        <v>0</v>
      </c>
      <c r="IN20" s="64">
        <v>0</v>
      </c>
      <c r="IO20" s="64">
        <v>0</v>
      </c>
      <c r="IP20" s="64">
        <v>0</v>
      </c>
      <c r="IQ20" s="64">
        <v>0</v>
      </c>
      <c r="IR20" s="64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4">
        <v>0</v>
      </c>
      <c r="IZ20" s="64">
        <v>0</v>
      </c>
      <c r="JA20" s="64">
        <v>0</v>
      </c>
      <c r="JB20" s="64">
        <v>0</v>
      </c>
      <c r="JC20" s="64">
        <v>0</v>
      </c>
      <c r="JD20" s="64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3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4">
        <v>0</v>
      </c>
      <c r="JR20" s="64">
        <v>0</v>
      </c>
      <c r="JS20" s="64">
        <v>0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0</v>
      </c>
      <c r="JZ20" s="64">
        <v>0</v>
      </c>
      <c r="KA20" s="64">
        <v>0</v>
      </c>
      <c r="KB20" s="64">
        <v>0</v>
      </c>
      <c r="KC20" s="63">
        <v>0</v>
      </c>
      <c r="KD20" s="64">
        <v>0</v>
      </c>
      <c r="KE20" s="64">
        <v>0</v>
      </c>
      <c r="KF20" s="64">
        <v>0</v>
      </c>
      <c r="KG20" s="64">
        <v>0</v>
      </c>
      <c r="KH20" s="64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4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4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3">
        <v>0</v>
      </c>
      <c r="LQ20" s="64">
        <v>0</v>
      </c>
      <c r="LR20" s="64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3">
        <v>0</v>
      </c>
      <c r="MA20" s="64">
        <v>0</v>
      </c>
      <c r="MB20" s="63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4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3">
        <v>0</v>
      </c>
      <c r="MV20" s="64">
        <v>0</v>
      </c>
      <c r="MW20" s="64">
        <v>0</v>
      </c>
      <c r="MX20" s="64">
        <v>0</v>
      </c>
      <c r="MY20" s="64">
        <v>0</v>
      </c>
      <c r="MZ20" s="63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4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4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4">
        <v>0</v>
      </c>
      <c r="NV20" s="64">
        <v>0</v>
      </c>
      <c r="NW20" s="64">
        <v>0</v>
      </c>
      <c r="NX20" s="63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4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3">
        <v>0</v>
      </c>
      <c r="OX20" s="64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4">
        <v>0</v>
      </c>
      <c r="PW20" s="64">
        <v>0</v>
      </c>
      <c r="PX20" s="64">
        <v>0</v>
      </c>
      <c r="PY20" s="64">
        <v>0</v>
      </c>
      <c r="PZ20" s="64">
        <v>0</v>
      </c>
      <c r="QA20" s="64">
        <v>0</v>
      </c>
      <c r="QB20" s="64">
        <v>0</v>
      </c>
      <c r="QC20" s="64">
        <v>0</v>
      </c>
      <c r="QD20" s="64">
        <v>0</v>
      </c>
      <c r="QE20" s="64">
        <v>0</v>
      </c>
      <c r="QF20" s="64">
        <v>0</v>
      </c>
      <c r="QG20" s="64">
        <v>0</v>
      </c>
      <c r="QH20" s="64">
        <v>0</v>
      </c>
      <c r="QI20" s="64">
        <v>0</v>
      </c>
      <c r="QJ20" s="64">
        <v>0</v>
      </c>
      <c r="QK20" s="64">
        <v>0</v>
      </c>
      <c r="QL20" s="64">
        <v>0</v>
      </c>
      <c r="QM20" s="63">
        <v>0</v>
      </c>
      <c r="QN20" s="64">
        <v>0</v>
      </c>
      <c r="QO20" s="64">
        <v>0</v>
      </c>
      <c r="QP20" s="64">
        <v>0</v>
      </c>
      <c r="QQ20" s="64">
        <v>0</v>
      </c>
      <c r="QR20" s="64">
        <v>0</v>
      </c>
      <c r="QS20" s="64">
        <v>0</v>
      </c>
      <c r="QT20" s="64">
        <v>0</v>
      </c>
      <c r="QU20" s="64">
        <v>0</v>
      </c>
      <c r="QV20" s="64">
        <v>0</v>
      </c>
      <c r="QW20" s="64">
        <v>0</v>
      </c>
      <c r="QX20" s="64">
        <v>0</v>
      </c>
      <c r="QY20" s="64">
        <v>0</v>
      </c>
      <c r="QZ20" s="64">
        <v>0</v>
      </c>
      <c r="RA20" s="64">
        <v>0</v>
      </c>
      <c r="RB20" s="63">
        <v>0</v>
      </c>
      <c r="RC20" s="64">
        <v>0</v>
      </c>
      <c r="RD20" s="64"/>
      <c r="RE20" s="64"/>
      <c r="RF20" s="64"/>
    </row>
    <row r="21" spans="1:474" ht="39" customHeight="1" x14ac:dyDescent="0.3">
      <c r="A21" s="59">
        <v>5</v>
      </c>
      <c r="B21" s="60" t="s">
        <v>211</v>
      </c>
      <c r="C21" s="61" t="s">
        <v>212</v>
      </c>
      <c r="D21" s="62">
        <v>16</v>
      </c>
      <c r="E21" s="63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3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3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3">
        <v>0</v>
      </c>
      <c r="AG21" s="64">
        <v>0</v>
      </c>
      <c r="AH21" s="64">
        <v>0</v>
      </c>
      <c r="AI21" s="63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3">
        <v>0</v>
      </c>
      <c r="AS21" s="64">
        <v>0</v>
      </c>
      <c r="AT21" s="64">
        <v>0</v>
      </c>
      <c r="AU21" s="63">
        <v>0</v>
      </c>
      <c r="AV21" s="64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4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4">
        <v>0</v>
      </c>
      <c r="BP21" s="64">
        <v>0</v>
      </c>
      <c r="BQ21" s="64">
        <v>0</v>
      </c>
      <c r="BR21" s="64">
        <v>0</v>
      </c>
      <c r="BS21" s="64">
        <v>0</v>
      </c>
      <c r="BT21" s="64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3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4">
        <v>0</v>
      </c>
      <c r="CO21" s="64">
        <v>0</v>
      </c>
      <c r="CP21" s="64">
        <v>0</v>
      </c>
      <c r="CQ21" s="64">
        <v>0</v>
      </c>
      <c r="CR21" s="64">
        <v>0</v>
      </c>
      <c r="CS21" s="63">
        <v>0</v>
      </c>
      <c r="CT21" s="64">
        <v>0</v>
      </c>
      <c r="CU21" s="64">
        <v>0</v>
      </c>
      <c r="CV21" s="64">
        <v>0</v>
      </c>
      <c r="CW21" s="64">
        <v>0</v>
      </c>
      <c r="CX21" s="64">
        <v>0</v>
      </c>
      <c r="CY21" s="64">
        <v>0</v>
      </c>
      <c r="CZ21" s="64">
        <v>0</v>
      </c>
      <c r="DA21" s="64">
        <v>0</v>
      </c>
      <c r="DB21" s="64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4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4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4">
        <v>0</v>
      </c>
      <c r="ER21" s="64">
        <v>0</v>
      </c>
      <c r="ES21" s="64">
        <v>0</v>
      </c>
      <c r="ET21" s="64">
        <v>0</v>
      </c>
      <c r="EU21" s="64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4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4">
        <v>0</v>
      </c>
      <c r="IE21" s="64">
        <v>0</v>
      </c>
      <c r="IF21" s="64">
        <v>0</v>
      </c>
      <c r="IG21" s="64">
        <v>0</v>
      </c>
      <c r="IH21" s="64">
        <v>0</v>
      </c>
      <c r="II21" s="64">
        <v>0</v>
      </c>
      <c r="IJ21" s="64">
        <v>0</v>
      </c>
      <c r="IK21" s="64">
        <v>0</v>
      </c>
      <c r="IL21" s="64">
        <v>0</v>
      </c>
      <c r="IM21" s="64">
        <v>0</v>
      </c>
      <c r="IN21" s="64">
        <v>0</v>
      </c>
      <c r="IO21" s="64">
        <v>0</v>
      </c>
      <c r="IP21" s="64">
        <v>0</v>
      </c>
      <c r="IQ21" s="64">
        <v>0</v>
      </c>
      <c r="IR21" s="64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4">
        <v>0</v>
      </c>
      <c r="IZ21" s="64">
        <v>0</v>
      </c>
      <c r="JA21" s="64">
        <v>0</v>
      </c>
      <c r="JB21" s="64">
        <v>0</v>
      </c>
      <c r="JC21" s="64">
        <v>0</v>
      </c>
      <c r="JD21" s="64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3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4">
        <v>0</v>
      </c>
      <c r="JR21" s="64">
        <v>0</v>
      </c>
      <c r="JS21" s="64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3">
        <v>16</v>
      </c>
      <c r="KD21" s="64">
        <v>10</v>
      </c>
      <c r="KE21" s="64">
        <v>0</v>
      </c>
      <c r="KF21" s="64">
        <v>0</v>
      </c>
      <c r="KG21" s="64">
        <v>0</v>
      </c>
      <c r="KH21" s="64">
        <v>0</v>
      </c>
      <c r="KI21" s="64">
        <v>0</v>
      </c>
      <c r="KJ21" s="64">
        <v>6</v>
      </c>
      <c r="KK21" s="64">
        <v>0</v>
      </c>
      <c r="KL21" s="64">
        <v>0</v>
      </c>
      <c r="KM21" s="64">
        <v>0</v>
      </c>
      <c r="KN21" s="64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4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3">
        <v>0</v>
      </c>
      <c r="LQ21" s="64">
        <v>0</v>
      </c>
      <c r="LR21" s="64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3">
        <v>0</v>
      </c>
      <c r="MA21" s="64">
        <v>0</v>
      </c>
      <c r="MB21" s="63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4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6">
        <v>0</v>
      </c>
      <c r="MS21" s="66">
        <v>0</v>
      </c>
      <c r="MT21" s="64">
        <v>0</v>
      </c>
      <c r="MU21" s="63">
        <v>0</v>
      </c>
      <c r="MV21" s="64">
        <v>0</v>
      </c>
      <c r="MW21" s="64">
        <v>0</v>
      </c>
      <c r="MX21" s="64">
        <v>0</v>
      </c>
      <c r="MY21" s="64">
        <v>0</v>
      </c>
      <c r="MZ21" s="63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4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4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4">
        <v>0</v>
      </c>
      <c r="NV21" s="64">
        <v>0</v>
      </c>
      <c r="NW21" s="64">
        <v>0</v>
      </c>
      <c r="NX21" s="63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4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3">
        <v>0</v>
      </c>
      <c r="OX21" s="64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4">
        <v>0</v>
      </c>
      <c r="PW21" s="64">
        <v>0</v>
      </c>
      <c r="PX21" s="64">
        <v>0</v>
      </c>
      <c r="PY21" s="64">
        <v>0</v>
      </c>
      <c r="PZ21" s="64">
        <v>0</v>
      </c>
      <c r="QA21" s="64">
        <v>0</v>
      </c>
      <c r="QB21" s="64">
        <v>0</v>
      </c>
      <c r="QC21" s="64">
        <v>0</v>
      </c>
      <c r="QD21" s="64">
        <v>0</v>
      </c>
      <c r="QE21" s="64">
        <v>0</v>
      </c>
      <c r="QF21" s="64">
        <v>0</v>
      </c>
      <c r="QG21" s="64">
        <v>0</v>
      </c>
      <c r="QH21" s="64">
        <v>0</v>
      </c>
      <c r="QI21" s="66">
        <v>0</v>
      </c>
      <c r="QJ21" s="66">
        <v>0</v>
      </c>
      <c r="QK21" s="66">
        <v>0</v>
      </c>
      <c r="QL21" s="64">
        <v>0</v>
      </c>
      <c r="QM21" s="63">
        <v>0</v>
      </c>
      <c r="QN21" s="64">
        <v>0</v>
      </c>
      <c r="QO21" s="64">
        <v>0</v>
      </c>
      <c r="QP21" s="64">
        <v>0</v>
      </c>
      <c r="QQ21" s="64">
        <v>0</v>
      </c>
      <c r="QR21" s="64">
        <v>0</v>
      </c>
      <c r="QS21" s="64">
        <v>0</v>
      </c>
      <c r="QT21" s="64">
        <v>0</v>
      </c>
      <c r="QU21" s="64">
        <v>0</v>
      </c>
      <c r="QV21" s="64">
        <v>0</v>
      </c>
      <c r="QW21" s="64">
        <v>0</v>
      </c>
      <c r="QX21" s="64">
        <v>0</v>
      </c>
      <c r="QY21" s="64">
        <v>0</v>
      </c>
      <c r="QZ21" s="64">
        <v>0</v>
      </c>
      <c r="RA21" s="64">
        <v>0</v>
      </c>
      <c r="RB21" s="63">
        <v>0</v>
      </c>
      <c r="RC21" s="64">
        <v>0</v>
      </c>
      <c r="RD21" s="64"/>
      <c r="RE21" s="64"/>
      <c r="RF21" s="64"/>
    </row>
    <row r="22" spans="1:474" ht="22.5" x14ac:dyDescent="0.3">
      <c r="A22" s="68"/>
      <c r="B22" s="69" t="s">
        <v>213</v>
      </c>
      <c r="C22" s="70"/>
      <c r="D22" s="71">
        <v>3808</v>
      </c>
      <c r="E22" s="71">
        <v>10</v>
      </c>
      <c r="F22" s="71">
        <v>0</v>
      </c>
      <c r="G22" s="71">
        <v>0</v>
      </c>
      <c r="H22" s="71">
        <v>10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12</v>
      </c>
      <c r="P22" s="71">
        <v>12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1">
        <v>0</v>
      </c>
      <c r="AF22" s="71">
        <v>0</v>
      </c>
      <c r="AG22" s="71">
        <v>0</v>
      </c>
      <c r="AH22" s="71">
        <v>0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404</v>
      </c>
      <c r="AV22" s="71">
        <v>36</v>
      </c>
      <c r="AW22" s="71">
        <v>0</v>
      </c>
      <c r="AX22" s="71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0</v>
      </c>
      <c r="BD22" s="71">
        <v>0</v>
      </c>
      <c r="BE22" s="71">
        <v>0</v>
      </c>
      <c r="BF22" s="71">
        <v>0</v>
      </c>
      <c r="BG22" s="71">
        <v>0</v>
      </c>
      <c r="BH22" s="71">
        <v>4</v>
      </c>
      <c r="BI22" s="71">
        <v>0</v>
      </c>
      <c r="BJ22" s="71">
        <v>0</v>
      </c>
      <c r="BK22" s="71">
        <v>0</v>
      </c>
      <c r="BL22" s="71">
        <v>0</v>
      </c>
      <c r="BM22" s="71">
        <v>0</v>
      </c>
      <c r="BN22" s="71">
        <v>0</v>
      </c>
      <c r="BO22" s="71">
        <v>0</v>
      </c>
      <c r="BP22" s="71">
        <v>0</v>
      </c>
      <c r="BQ22" s="71">
        <v>0</v>
      </c>
      <c r="BR22" s="71">
        <v>0</v>
      </c>
      <c r="BS22" s="71">
        <v>0</v>
      </c>
      <c r="BT22" s="71">
        <v>9</v>
      </c>
      <c r="BU22" s="71">
        <v>9</v>
      </c>
      <c r="BV22" s="71">
        <v>0</v>
      </c>
      <c r="BW22" s="71">
        <v>0</v>
      </c>
      <c r="BX22" s="71">
        <v>209</v>
      </c>
      <c r="BY22" s="71">
        <v>16</v>
      </c>
      <c r="BZ22" s="71">
        <v>0</v>
      </c>
      <c r="CA22" s="71">
        <v>12</v>
      </c>
      <c r="CB22" s="71">
        <v>6</v>
      </c>
      <c r="CC22" s="71">
        <v>103</v>
      </c>
      <c r="CD22" s="71">
        <v>0</v>
      </c>
      <c r="CE22" s="71">
        <v>257</v>
      </c>
      <c r="CF22" s="71">
        <v>247</v>
      </c>
      <c r="CG22" s="71">
        <v>0</v>
      </c>
      <c r="CH22" s="71">
        <v>0</v>
      </c>
      <c r="CI22" s="71">
        <v>0</v>
      </c>
      <c r="CJ22" s="71">
        <v>0</v>
      </c>
      <c r="CK22" s="71">
        <v>10</v>
      </c>
      <c r="CL22" s="71">
        <v>0</v>
      </c>
      <c r="CM22" s="71">
        <v>0</v>
      </c>
      <c r="CN22" s="71">
        <v>0</v>
      </c>
      <c r="CO22" s="71">
        <v>0</v>
      </c>
      <c r="CP22" s="71">
        <v>0</v>
      </c>
      <c r="CQ22" s="71">
        <v>0</v>
      </c>
      <c r="CR22" s="71">
        <v>0</v>
      </c>
      <c r="CS22" s="71">
        <v>1501</v>
      </c>
      <c r="CT22" s="71">
        <v>320</v>
      </c>
      <c r="CU22" s="71">
        <v>0</v>
      </c>
      <c r="CV22" s="71">
        <v>0</v>
      </c>
      <c r="CW22" s="71">
        <v>0</v>
      </c>
      <c r="CX22" s="71">
        <v>0</v>
      </c>
      <c r="CY22" s="71">
        <v>0</v>
      </c>
      <c r="CZ22" s="71">
        <v>0</v>
      </c>
      <c r="DA22" s="71">
        <v>0</v>
      </c>
      <c r="DB22" s="71">
        <v>0</v>
      </c>
      <c r="DC22" s="71">
        <v>0</v>
      </c>
      <c r="DD22" s="71">
        <v>0</v>
      </c>
      <c r="DE22" s="71">
        <v>0</v>
      </c>
      <c r="DF22" s="71">
        <v>0</v>
      </c>
      <c r="DG22" s="71">
        <v>0</v>
      </c>
      <c r="DH22" s="71">
        <v>0</v>
      </c>
      <c r="DI22" s="71">
        <v>0</v>
      </c>
      <c r="DJ22" s="71">
        <v>0</v>
      </c>
      <c r="DK22" s="71">
        <v>0</v>
      </c>
      <c r="DL22" s="71">
        <v>0</v>
      </c>
      <c r="DM22" s="71">
        <v>0</v>
      </c>
      <c r="DN22" s="71">
        <v>0</v>
      </c>
      <c r="DO22" s="71">
        <v>0</v>
      </c>
      <c r="DP22" s="71">
        <v>0</v>
      </c>
      <c r="DQ22" s="71">
        <v>0</v>
      </c>
      <c r="DR22" s="71">
        <v>0</v>
      </c>
      <c r="DS22" s="71">
        <v>0</v>
      </c>
      <c r="DT22" s="71">
        <v>0</v>
      </c>
      <c r="DU22" s="71">
        <v>0</v>
      </c>
      <c r="DV22" s="71">
        <v>0</v>
      </c>
      <c r="DW22" s="71">
        <v>0</v>
      </c>
      <c r="DX22" s="71">
        <v>0</v>
      </c>
      <c r="DY22" s="71">
        <v>0</v>
      </c>
      <c r="DZ22" s="71">
        <v>0</v>
      </c>
      <c r="EA22" s="71">
        <v>0</v>
      </c>
      <c r="EB22" s="71">
        <v>0</v>
      </c>
      <c r="EC22" s="71">
        <v>0</v>
      </c>
      <c r="ED22" s="71">
        <v>0</v>
      </c>
      <c r="EE22" s="71">
        <v>0</v>
      </c>
      <c r="EF22" s="71">
        <v>0</v>
      </c>
      <c r="EG22" s="71">
        <v>0</v>
      </c>
      <c r="EH22" s="71">
        <v>0</v>
      </c>
      <c r="EI22" s="71">
        <v>0</v>
      </c>
      <c r="EJ22" s="71">
        <v>0</v>
      </c>
      <c r="EK22" s="71">
        <v>0</v>
      </c>
      <c r="EL22" s="71">
        <v>0</v>
      </c>
      <c r="EM22" s="71">
        <v>0</v>
      </c>
      <c r="EN22" s="71">
        <v>0</v>
      </c>
      <c r="EO22" s="71">
        <v>0</v>
      </c>
      <c r="EP22" s="71">
        <v>0</v>
      </c>
      <c r="EQ22" s="71">
        <v>0</v>
      </c>
      <c r="ER22" s="71">
        <v>774</v>
      </c>
      <c r="ES22" s="71">
        <v>0</v>
      </c>
      <c r="ET22" s="71">
        <v>0</v>
      </c>
      <c r="EU22" s="71">
        <v>0</v>
      </c>
      <c r="EV22" s="71">
        <v>0</v>
      </c>
      <c r="EW22" s="71">
        <v>0</v>
      </c>
      <c r="EX22" s="71">
        <v>0</v>
      </c>
      <c r="EY22" s="71">
        <v>0</v>
      </c>
      <c r="EZ22" s="71">
        <v>0</v>
      </c>
      <c r="FA22" s="71">
        <v>0</v>
      </c>
      <c r="FB22" s="71">
        <v>0</v>
      </c>
      <c r="FC22" s="71">
        <v>0</v>
      </c>
      <c r="FD22" s="71">
        <v>0</v>
      </c>
      <c r="FE22" s="71">
        <v>0</v>
      </c>
      <c r="FF22" s="71">
        <v>0</v>
      </c>
      <c r="FG22" s="71">
        <v>0</v>
      </c>
      <c r="FH22" s="71">
        <v>0</v>
      </c>
      <c r="FI22" s="71">
        <v>0</v>
      </c>
      <c r="FJ22" s="71">
        <v>0</v>
      </c>
      <c r="FK22" s="71">
        <v>0</v>
      </c>
      <c r="FL22" s="71">
        <v>0</v>
      </c>
      <c r="FM22" s="71">
        <v>0</v>
      </c>
      <c r="FN22" s="71">
        <v>0</v>
      </c>
      <c r="FO22" s="71">
        <v>0</v>
      </c>
      <c r="FP22" s="71">
        <v>0</v>
      </c>
      <c r="FQ22" s="71">
        <v>0</v>
      </c>
      <c r="FR22" s="71">
        <v>0</v>
      </c>
      <c r="FS22" s="71">
        <v>0</v>
      </c>
      <c r="FT22" s="71">
        <v>0</v>
      </c>
      <c r="FU22" s="71">
        <v>0</v>
      </c>
      <c r="FV22" s="71">
        <v>0</v>
      </c>
      <c r="FW22" s="71">
        <v>0</v>
      </c>
      <c r="FX22" s="71">
        <v>0</v>
      </c>
      <c r="FY22" s="71">
        <v>0</v>
      </c>
      <c r="FZ22" s="71">
        <v>0</v>
      </c>
      <c r="GA22" s="71">
        <v>0</v>
      </c>
      <c r="GB22" s="71">
        <v>0</v>
      </c>
      <c r="GC22" s="71">
        <v>0</v>
      </c>
      <c r="GD22" s="71">
        <v>0</v>
      </c>
      <c r="GE22" s="71">
        <v>0</v>
      </c>
      <c r="GF22" s="71">
        <v>0</v>
      </c>
      <c r="GG22" s="71">
        <v>0</v>
      </c>
      <c r="GH22" s="71">
        <v>0</v>
      </c>
      <c r="GI22" s="71">
        <v>0</v>
      </c>
      <c r="GJ22" s="71">
        <v>0</v>
      </c>
      <c r="GK22" s="71">
        <v>0</v>
      </c>
      <c r="GL22" s="71">
        <v>0</v>
      </c>
      <c r="GM22" s="71">
        <v>0</v>
      </c>
      <c r="GN22" s="71">
        <v>0</v>
      </c>
      <c r="GO22" s="71">
        <v>0</v>
      </c>
      <c r="GP22" s="71">
        <v>0</v>
      </c>
      <c r="GQ22" s="71">
        <v>0</v>
      </c>
      <c r="GR22" s="71">
        <v>0</v>
      </c>
      <c r="GS22" s="71">
        <v>0</v>
      </c>
      <c r="GT22" s="71">
        <v>0</v>
      </c>
      <c r="GU22" s="71">
        <v>0</v>
      </c>
      <c r="GV22" s="71">
        <v>0</v>
      </c>
      <c r="GW22" s="71">
        <v>0</v>
      </c>
      <c r="GX22" s="71">
        <v>0</v>
      </c>
      <c r="GY22" s="71">
        <v>0</v>
      </c>
      <c r="GZ22" s="71">
        <v>0</v>
      </c>
      <c r="HA22" s="71">
        <v>0</v>
      </c>
      <c r="HB22" s="71">
        <v>0</v>
      </c>
      <c r="HC22" s="71">
        <v>0</v>
      </c>
      <c r="HD22" s="71">
        <v>0</v>
      </c>
      <c r="HE22" s="71">
        <v>0</v>
      </c>
      <c r="HF22" s="71">
        <v>0</v>
      </c>
      <c r="HG22" s="71">
        <v>0</v>
      </c>
      <c r="HH22" s="71">
        <v>0</v>
      </c>
      <c r="HI22" s="71">
        <v>0</v>
      </c>
      <c r="HJ22" s="71">
        <v>0</v>
      </c>
      <c r="HK22" s="71">
        <v>0</v>
      </c>
      <c r="HL22" s="71">
        <v>0</v>
      </c>
      <c r="HM22" s="71">
        <v>0</v>
      </c>
      <c r="HN22" s="71">
        <v>0</v>
      </c>
      <c r="HO22" s="71">
        <v>0</v>
      </c>
      <c r="HP22" s="71">
        <v>0</v>
      </c>
      <c r="HQ22" s="71">
        <v>0</v>
      </c>
      <c r="HR22" s="71">
        <v>0</v>
      </c>
      <c r="HS22" s="71">
        <v>0</v>
      </c>
      <c r="HT22" s="71">
        <v>0</v>
      </c>
      <c r="HU22" s="71">
        <v>0</v>
      </c>
      <c r="HV22" s="71">
        <v>0</v>
      </c>
      <c r="HW22" s="71">
        <v>0</v>
      </c>
      <c r="HX22" s="71">
        <v>0</v>
      </c>
      <c r="HY22" s="71">
        <v>0</v>
      </c>
      <c r="HZ22" s="71">
        <v>0</v>
      </c>
      <c r="IA22" s="71">
        <v>0</v>
      </c>
      <c r="IB22" s="71">
        <v>0</v>
      </c>
      <c r="IC22" s="71">
        <v>0</v>
      </c>
      <c r="ID22" s="71">
        <v>0</v>
      </c>
      <c r="IE22" s="71">
        <v>0</v>
      </c>
      <c r="IF22" s="71">
        <v>38</v>
      </c>
      <c r="IG22" s="71">
        <v>0</v>
      </c>
      <c r="IH22" s="71">
        <v>0</v>
      </c>
      <c r="II22" s="71">
        <v>0</v>
      </c>
      <c r="IJ22" s="71">
        <v>0</v>
      </c>
      <c r="IK22" s="71">
        <v>0</v>
      </c>
      <c r="IL22" s="71">
        <v>0</v>
      </c>
      <c r="IM22" s="71">
        <v>0</v>
      </c>
      <c r="IN22" s="71">
        <v>0</v>
      </c>
      <c r="IO22" s="71">
        <v>115</v>
      </c>
      <c r="IP22" s="71">
        <v>3</v>
      </c>
      <c r="IQ22" s="71">
        <v>0</v>
      </c>
      <c r="IR22" s="71">
        <v>0</v>
      </c>
      <c r="IS22" s="71">
        <v>0</v>
      </c>
      <c r="IT22" s="71">
        <v>0</v>
      </c>
      <c r="IU22" s="71">
        <v>0</v>
      </c>
      <c r="IV22" s="71">
        <v>0</v>
      </c>
      <c r="IW22" s="71">
        <v>0</v>
      </c>
      <c r="IX22" s="71">
        <v>251</v>
      </c>
      <c r="IY22" s="71">
        <v>0</v>
      </c>
      <c r="IZ22" s="71">
        <v>0</v>
      </c>
      <c r="JA22" s="71">
        <v>0</v>
      </c>
      <c r="JB22" s="71">
        <v>0</v>
      </c>
      <c r="JC22" s="71">
        <v>0</v>
      </c>
      <c r="JD22" s="71">
        <v>0</v>
      </c>
      <c r="JE22" s="71">
        <v>0</v>
      </c>
      <c r="JF22" s="71">
        <v>0</v>
      </c>
      <c r="JG22" s="71">
        <v>0</v>
      </c>
      <c r="JH22" s="71">
        <v>0</v>
      </c>
      <c r="JI22" s="71">
        <v>0</v>
      </c>
      <c r="JJ22" s="71">
        <v>0</v>
      </c>
      <c r="JK22" s="71">
        <v>0</v>
      </c>
      <c r="JL22" s="71">
        <v>0</v>
      </c>
      <c r="JM22" s="71">
        <v>0</v>
      </c>
      <c r="JN22" s="71">
        <v>0</v>
      </c>
      <c r="JO22" s="71">
        <v>0</v>
      </c>
      <c r="JP22" s="71">
        <v>0</v>
      </c>
      <c r="JQ22" s="71">
        <v>0</v>
      </c>
      <c r="JR22" s="71">
        <v>0</v>
      </c>
      <c r="JS22" s="71">
        <v>0</v>
      </c>
      <c r="JT22" s="71">
        <v>0</v>
      </c>
      <c r="JU22" s="71">
        <v>0</v>
      </c>
      <c r="JV22" s="71">
        <v>0</v>
      </c>
      <c r="JW22" s="71">
        <v>0</v>
      </c>
      <c r="JX22" s="71">
        <v>0</v>
      </c>
      <c r="JY22" s="71">
        <v>0</v>
      </c>
      <c r="JZ22" s="71">
        <v>0</v>
      </c>
      <c r="KA22" s="71">
        <v>0</v>
      </c>
      <c r="KB22" s="71">
        <v>0</v>
      </c>
      <c r="KC22" s="71">
        <v>22</v>
      </c>
      <c r="KD22" s="71">
        <v>10</v>
      </c>
      <c r="KE22" s="71">
        <v>0</v>
      </c>
      <c r="KF22" s="71">
        <v>0</v>
      </c>
      <c r="KG22" s="71">
        <v>0</v>
      </c>
      <c r="KH22" s="71">
        <v>0</v>
      </c>
      <c r="KI22" s="71">
        <v>0</v>
      </c>
      <c r="KJ22" s="71">
        <v>6</v>
      </c>
      <c r="KK22" s="71">
        <v>0</v>
      </c>
      <c r="KL22" s="71">
        <v>0</v>
      </c>
      <c r="KM22" s="71">
        <v>0</v>
      </c>
      <c r="KN22" s="71">
        <v>0</v>
      </c>
      <c r="KO22" s="71">
        <v>0</v>
      </c>
      <c r="KP22" s="71">
        <v>0</v>
      </c>
      <c r="KQ22" s="71">
        <v>0</v>
      </c>
      <c r="KR22" s="71">
        <v>0</v>
      </c>
      <c r="KS22" s="71">
        <v>0</v>
      </c>
      <c r="KT22" s="71">
        <v>0</v>
      </c>
      <c r="KU22" s="71">
        <v>0</v>
      </c>
      <c r="KV22" s="71">
        <v>0</v>
      </c>
      <c r="KW22" s="71">
        <v>0</v>
      </c>
      <c r="KX22" s="71">
        <v>0</v>
      </c>
      <c r="KY22" s="71">
        <v>0</v>
      </c>
      <c r="KZ22" s="71">
        <v>0</v>
      </c>
      <c r="LA22" s="71">
        <v>0</v>
      </c>
      <c r="LB22" s="71">
        <v>0</v>
      </c>
      <c r="LC22" s="71">
        <v>0</v>
      </c>
      <c r="LD22" s="71">
        <v>6</v>
      </c>
      <c r="LE22" s="71">
        <v>0</v>
      </c>
      <c r="LF22" s="71">
        <v>0</v>
      </c>
      <c r="LG22" s="71">
        <v>0</v>
      </c>
      <c r="LH22" s="71">
        <v>0</v>
      </c>
      <c r="LI22" s="71">
        <v>0</v>
      </c>
      <c r="LJ22" s="71">
        <v>0</v>
      </c>
      <c r="LK22" s="71">
        <v>0</v>
      </c>
      <c r="LL22" s="71">
        <v>0</v>
      </c>
      <c r="LM22" s="71">
        <v>0</v>
      </c>
      <c r="LN22" s="71">
        <v>0</v>
      </c>
      <c r="LO22" s="71">
        <v>0</v>
      </c>
      <c r="LP22" s="71">
        <v>16</v>
      </c>
      <c r="LQ22" s="71">
        <v>0</v>
      </c>
      <c r="LR22" s="71">
        <v>0</v>
      </c>
      <c r="LS22" s="71">
        <v>0</v>
      </c>
      <c r="LT22" s="71">
        <v>0</v>
      </c>
      <c r="LU22" s="71">
        <v>5</v>
      </c>
      <c r="LV22" s="71">
        <v>0</v>
      </c>
      <c r="LW22" s="71">
        <v>0</v>
      </c>
      <c r="LX22" s="71">
        <v>5</v>
      </c>
      <c r="LY22" s="71">
        <v>6</v>
      </c>
      <c r="LZ22" s="71">
        <v>36</v>
      </c>
      <c r="MA22" s="71">
        <v>36</v>
      </c>
      <c r="MB22" s="71">
        <v>1121</v>
      </c>
      <c r="MC22" s="71">
        <v>159</v>
      </c>
      <c r="MD22" s="71">
        <v>354</v>
      </c>
      <c r="ME22" s="71">
        <v>106</v>
      </c>
      <c r="MF22" s="71">
        <v>85</v>
      </c>
      <c r="MG22" s="71">
        <v>85</v>
      </c>
      <c r="MH22" s="71">
        <v>31</v>
      </c>
      <c r="MI22" s="71">
        <v>98</v>
      </c>
      <c r="MJ22" s="71">
        <v>79</v>
      </c>
      <c r="MK22" s="71">
        <v>26</v>
      </c>
      <c r="ML22" s="71">
        <v>0</v>
      </c>
      <c r="MM22" s="71">
        <v>0</v>
      </c>
      <c r="MN22" s="71">
        <v>0</v>
      </c>
      <c r="MO22" s="71">
        <v>48</v>
      </c>
      <c r="MP22" s="71">
        <v>0</v>
      </c>
      <c r="MQ22" s="71">
        <v>38</v>
      </c>
      <c r="MR22" s="71">
        <v>12</v>
      </c>
      <c r="MS22" s="71">
        <v>0</v>
      </c>
      <c r="MT22" s="71">
        <v>0</v>
      </c>
      <c r="MU22" s="71">
        <v>5</v>
      </c>
      <c r="MV22" s="71">
        <v>0</v>
      </c>
      <c r="MW22" s="71">
        <v>0</v>
      </c>
      <c r="MX22" s="71">
        <v>4</v>
      </c>
      <c r="MY22" s="71">
        <v>1</v>
      </c>
      <c r="MZ22" s="71">
        <v>314</v>
      </c>
      <c r="NA22" s="71">
        <v>48</v>
      </c>
      <c r="NB22" s="71">
        <v>0</v>
      </c>
      <c r="NC22" s="71">
        <v>12</v>
      </c>
      <c r="ND22" s="71">
        <v>16</v>
      </c>
      <c r="NE22" s="71">
        <v>0</v>
      </c>
      <c r="NF22" s="71">
        <v>14</v>
      </c>
      <c r="NG22" s="71">
        <v>0</v>
      </c>
      <c r="NH22" s="71">
        <v>0</v>
      </c>
      <c r="NI22" s="71">
        <v>0</v>
      </c>
      <c r="NJ22" s="71">
        <v>0</v>
      </c>
      <c r="NK22" s="71">
        <v>0</v>
      </c>
      <c r="NL22" s="71">
        <v>0</v>
      </c>
      <c r="NM22" s="71">
        <v>57</v>
      </c>
      <c r="NN22" s="71">
        <v>167</v>
      </c>
      <c r="NO22" s="71">
        <v>0</v>
      </c>
      <c r="NP22" s="71">
        <v>0</v>
      </c>
      <c r="NQ22" s="71">
        <v>0</v>
      </c>
      <c r="NR22" s="71">
        <v>0</v>
      </c>
      <c r="NS22" s="71">
        <v>0</v>
      </c>
      <c r="NT22" s="71">
        <v>0</v>
      </c>
      <c r="NU22" s="71">
        <v>0</v>
      </c>
      <c r="NV22" s="71">
        <v>0</v>
      </c>
      <c r="NW22" s="71">
        <v>0</v>
      </c>
      <c r="NX22" s="71">
        <v>70</v>
      </c>
      <c r="NY22" s="71">
        <v>20</v>
      </c>
      <c r="NZ22" s="71">
        <v>0</v>
      </c>
      <c r="OA22" s="71">
        <v>0</v>
      </c>
      <c r="OB22" s="71">
        <v>0</v>
      </c>
      <c r="OC22" s="71">
        <v>0</v>
      </c>
      <c r="OD22" s="71">
        <v>0</v>
      </c>
      <c r="OE22" s="71">
        <v>0</v>
      </c>
      <c r="OF22" s="71">
        <v>0</v>
      </c>
      <c r="OG22" s="71">
        <v>0</v>
      </c>
      <c r="OH22" s="71">
        <v>0</v>
      </c>
      <c r="OI22" s="71">
        <v>0</v>
      </c>
      <c r="OJ22" s="71">
        <v>0</v>
      </c>
      <c r="OK22" s="71">
        <v>0</v>
      </c>
      <c r="OL22" s="71">
        <v>0</v>
      </c>
      <c r="OM22" s="71">
        <v>43</v>
      </c>
      <c r="ON22" s="71">
        <v>0</v>
      </c>
      <c r="OO22" s="71">
        <v>0</v>
      </c>
      <c r="OP22" s="71">
        <v>0</v>
      </c>
      <c r="OQ22" s="71">
        <v>0</v>
      </c>
      <c r="OR22" s="71">
        <v>0</v>
      </c>
      <c r="OS22" s="71">
        <v>0</v>
      </c>
      <c r="OT22" s="71">
        <v>0</v>
      </c>
      <c r="OU22" s="71">
        <v>0</v>
      </c>
      <c r="OV22" s="71">
        <v>7</v>
      </c>
      <c r="OW22" s="71">
        <v>5</v>
      </c>
      <c r="OX22" s="71">
        <v>3</v>
      </c>
      <c r="OY22" s="71">
        <v>0</v>
      </c>
      <c r="OZ22" s="71">
        <v>0</v>
      </c>
      <c r="PA22" s="71">
        <v>0</v>
      </c>
      <c r="PB22" s="71">
        <v>0</v>
      </c>
      <c r="PC22" s="71">
        <v>0</v>
      </c>
      <c r="PD22" s="71">
        <v>0</v>
      </c>
      <c r="PE22" s="71">
        <v>0</v>
      </c>
      <c r="PF22" s="71">
        <v>0</v>
      </c>
      <c r="PG22" s="71">
        <v>2</v>
      </c>
      <c r="PH22" s="71">
        <v>0</v>
      </c>
      <c r="PI22" s="71">
        <v>0</v>
      </c>
      <c r="PJ22" s="71">
        <v>0</v>
      </c>
      <c r="PK22" s="71">
        <v>0</v>
      </c>
      <c r="PL22" s="71">
        <v>0</v>
      </c>
      <c r="PM22" s="71">
        <v>0</v>
      </c>
      <c r="PN22" s="71">
        <v>0</v>
      </c>
      <c r="PO22" s="71">
        <v>0</v>
      </c>
      <c r="PP22" s="71">
        <v>0</v>
      </c>
      <c r="PQ22" s="71">
        <v>0</v>
      </c>
      <c r="PR22" s="71">
        <v>0</v>
      </c>
      <c r="PS22" s="71">
        <v>0</v>
      </c>
      <c r="PT22" s="71">
        <v>0</v>
      </c>
      <c r="PU22" s="71">
        <v>0</v>
      </c>
      <c r="PV22" s="71">
        <v>0</v>
      </c>
      <c r="PW22" s="71">
        <v>0</v>
      </c>
      <c r="PX22" s="71">
        <v>0</v>
      </c>
      <c r="PY22" s="71">
        <v>0</v>
      </c>
      <c r="PZ22" s="71">
        <v>0</v>
      </c>
      <c r="QA22" s="71">
        <v>0</v>
      </c>
      <c r="QB22" s="71">
        <v>0</v>
      </c>
      <c r="QC22" s="71">
        <v>0</v>
      </c>
      <c r="QD22" s="71">
        <v>0</v>
      </c>
      <c r="QE22" s="71">
        <v>0</v>
      </c>
      <c r="QF22" s="71">
        <v>0</v>
      </c>
      <c r="QG22" s="71">
        <v>0</v>
      </c>
      <c r="QH22" s="71">
        <v>0</v>
      </c>
      <c r="QI22" s="71">
        <v>0</v>
      </c>
      <c r="QJ22" s="71">
        <v>0</v>
      </c>
      <c r="QK22" s="71">
        <v>0</v>
      </c>
      <c r="QL22" s="71">
        <v>0</v>
      </c>
      <c r="QM22" s="71">
        <v>15</v>
      </c>
      <c r="QN22" s="71">
        <v>5</v>
      </c>
      <c r="QO22" s="71">
        <v>0</v>
      </c>
      <c r="QP22" s="71">
        <v>0</v>
      </c>
      <c r="QQ22" s="71">
        <v>0</v>
      </c>
      <c r="QR22" s="71">
        <v>0</v>
      </c>
      <c r="QS22" s="71">
        <v>0</v>
      </c>
      <c r="QT22" s="71">
        <v>0</v>
      </c>
      <c r="QU22" s="71">
        <v>0</v>
      </c>
      <c r="QV22" s="71">
        <v>0</v>
      </c>
      <c r="QW22" s="71">
        <v>0</v>
      </c>
      <c r="QX22" s="71">
        <v>10</v>
      </c>
      <c r="QY22" s="71">
        <v>0</v>
      </c>
      <c r="QZ22" s="71">
        <v>0</v>
      </c>
      <c r="RA22" s="71">
        <v>0</v>
      </c>
      <c r="RB22" s="71">
        <v>20</v>
      </c>
      <c r="RC22" s="71">
        <v>20</v>
      </c>
      <c r="RD22" s="71">
        <v>0</v>
      </c>
      <c r="RE22" s="71">
        <v>0</v>
      </c>
      <c r="RF22" s="71">
        <v>0</v>
      </c>
    </row>
    <row r="23" spans="1:474" x14ac:dyDescent="0.3">
      <c r="A23" s="59">
        <v>6</v>
      </c>
      <c r="B23" s="60" t="s">
        <v>214</v>
      </c>
      <c r="C23" s="61" t="s">
        <v>215</v>
      </c>
      <c r="D23" s="62">
        <v>0</v>
      </c>
      <c r="E23" s="63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3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3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3">
        <v>0</v>
      </c>
      <c r="AG23" s="64">
        <v>0</v>
      </c>
      <c r="AH23" s="64">
        <v>0</v>
      </c>
      <c r="AI23" s="63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3">
        <v>0</v>
      </c>
      <c r="AS23" s="64">
        <v>0</v>
      </c>
      <c r="AT23" s="64">
        <v>0</v>
      </c>
      <c r="AU23" s="63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4">
        <v>0</v>
      </c>
      <c r="BP23" s="64">
        <v>0</v>
      </c>
      <c r="BQ23" s="64">
        <v>0</v>
      </c>
      <c r="BR23" s="64">
        <v>0</v>
      </c>
      <c r="BS23" s="64">
        <v>0</v>
      </c>
      <c r="BT23" s="64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3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4">
        <v>0</v>
      </c>
      <c r="CO23" s="64">
        <v>0</v>
      </c>
      <c r="CP23" s="64">
        <v>0</v>
      </c>
      <c r="CQ23" s="64">
        <v>0</v>
      </c>
      <c r="CR23" s="64">
        <v>0</v>
      </c>
      <c r="CS23" s="63">
        <v>0</v>
      </c>
      <c r="CT23" s="64">
        <v>0</v>
      </c>
      <c r="CU23" s="64">
        <v>0</v>
      </c>
      <c r="CV23" s="64">
        <v>0</v>
      </c>
      <c r="CW23" s="64">
        <v>0</v>
      </c>
      <c r="CX23" s="64">
        <v>0</v>
      </c>
      <c r="CY23" s="64">
        <v>0</v>
      </c>
      <c r="CZ23" s="64">
        <v>0</v>
      </c>
      <c r="DA23" s="64">
        <v>0</v>
      </c>
      <c r="DB23" s="64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4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4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4">
        <v>0</v>
      </c>
      <c r="ER23" s="64">
        <v>0</v>
      </c>
      <c r="ES23" s="64">
        <v>0</v>
      </c>
      <c r="ET23" s="64">
        <v>0</v>
      </c>
      <c r="EU23" s="64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4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4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4">
        <v>0</v>
      </c>
      <c r="IN23" s="64">
        <v>0</v>
      </c>
      <c r="IO23" s="64">
        <v>0</v>
      </c>
      <c r="IP23" s="64">
        <v>0</v>
      </c>
      <c r="IQ23" s="64">
        <v>0</v>
      </c>
      <c r="IR23" s="64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4">
        <v>0</v>
      </c>
      <c r="IZ23" s="64">
        <v>0</v>
      </c>
      <c r="JA23" s="64">
        <v>0</v>
      </c>
      <c r="JB23" s="64">
        <v>0</v>
      </c>
      <c r="JC23" s="64">
        <v>0</v>
      </c>
      <c r="JD23" s="64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3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4">
        <v>0</v>
      </c>
      <c r="JR23" s="64">
        <v>0</v>
      </c>
      <c r="JS23" s="64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3">
        <v>0</v>
      </c>
      <c r="KD23" s="64">
        <v>0</v>
      </c>
      <c r="KE23" s="64">
        <v>0</v>
      </c>
      <c r="KF23" s="64">
        <v>0</v>
      </c>
      <c r="KG23" s="64">
        <v>0</v>
      </c>
      <c r="KH23" s="64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4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4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3">
        <v>0</v>
      </c>
      <c r="LQ23" s="64">
        <v>0</v>
      </c>
      <c r="LR23" s="64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3">
        <v>0</v>
      </c>
      <c r="MA23" s="64">
        <v>0</v>
      </c>
      <c r="MB23" s="63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4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3">
        <v>0</v>
      </c>
      <c r="MV23" s="64">
        <v>0</v>
      </c>
      <c r="MW23" s="64">
        <v>0</v>
      </c>
      <c r="MX23" s="64">
        <v>0</v>
      </c>
      <c r="MY23" s="64">
        <v>0</v>
      </c>
      <c r="MZ23" s="63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4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4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4">
        <v>0</v>
      </c>
      <c r="NV23" s="64">
        <v>0</v>
      </c>
      <c r="NW23" s="64">
        <v>0</v>
      </c>
      <c r="NX23" s="63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4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3">
        <v>0</v>
      </c>
      <c r="OX23" s="64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4">
        <v>0</v>
      </c>
      <c r="PW23" s="64">
        <v>0</v>
      </c>
      <c r="PX23" s="64">
        <v>0</v>
      </c>
      <c r="PY23" s="64">
        <v>0</v>
      </c>
      <c r="PZ23" s="64">
        <v>0</v>
      </c>
      <c r="QA23" s="64">
        <v>0</v>
      </c>
      <c r="QB23" s="64">
        <v>0</v>
      </c>
      <c r="QC23" s="64">
        <v>0</v>
      </c>
      <c r="QD23" s="64">
        <v>0</v>
      </c>
      <c r="QE23" s="64">
        <v>0</v>
      </c>
      <c r="QF23" s="64">
        <v>0</v>
      </c>
      <c r="QG23" s="64">
        <v>0</v>
      </c>
      <c r="QH23" s="64">
        <v>0</v>
      </c>
      <c r="QI23" s="64">
        <v>0</v>
      </c>
      <c r="QJ23" s="64">
        <v>0</v>
      </c>
      <c r="QK23" s="64">
        <v>0</v>
      </c>
      <c r="QL23" s="64">
        <v>0</v>
      </c>
      <c r="QM23" s="63">
        <v>0</v>
      </c>
      <c r="QN23" s="64">
        <v>0</v>
      </c>
      <c r="QO23" s="64">
        <v>0</v>
      </c>
      <c r="QP23" s="64">
        <v>0</v>
      </c>
      <c r="QQ23" s="64">
        <v>0</v>
      </c>
      <c r="QR23" s="64">
        <v>0</v>
      </c>
      <c r="QS23" s="64">
        <v>0</v>
      </c>
      <c r="QT23" s="64">
        <v>0</v>
      </c>
      <c r="QU23" s="64">
        <v>0</v>
      </c>
      <c r="QV23" s="64">
        <v>0</v>
      </c>
      <c r="QW23" s="64">
        <v>0</v>
      </c>
      <c r="QX23" s="64">
        <v>0</v>
      </c>
      <c r="QY23" s="64">
        <v>0</v>
      </c>
      <c r="QZ23" s="64">
        <v>0</v>
      </c>
      <c r="RA23" s="64">
        <v>0</v>
      </c>
      <c r="RB23" s="63">
        <v>0</v>
      </c>
      <c r="RC23" s="64">
        <v>0</v>
      </c>
      <c r="RD23" s="64"/>
      <c r="RE23" s="64"/>
      <c r="RF23" s="64"/>
    </row>
    <row r="24" spans="1:474" ht="34.5" customHeight="1" x14ac:dyDescent="0.3">
      <c r="A24" s="59">
        <v>7</v>
      </c>
      <c r="B24" s="60" t="s">
        <v>216</v>
      </c>
      <c r="C24" s="61" t="s">
        <v>217</v>
      </c>
      <c r="D24" s="62">
        <v>2099</v>
      </c>
      <c r="E24" s="63">
        <v>8</v>
      </c>
      <c r="F24" s="64">
        <v>0</v>
      </c>
      <c r="G24" s="64">
        <v>0</v>
      </c>
      <c r="H24" s="64">
        <v>8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3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3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3">
        <v>0</v>
      </c>
      <c r="AG24" s="64">
        <v>0</v>
      </c>
      <c r="AH24" s="64">
        <v>0</v>
      </c>
      <c r="AI24" s="63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3">
        <v>0</v>
      </c>
      <c r="AS24" s="64">
        <v>0</v>
      </c>
      <c r="AT24" s="64">
        <v>0</v>
      </c>
      <c r="AU24" s="63">
        <v>10</v>
      </c>
      <c r="AV24" s="64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4">
        <v>0</v>
      </c>
      <c r="BP24" s="64">
        <v>0</v>
      </c>
      <c r="BQ24" s="64">
        <v>0</v>
      </c>
      <c r="BR24" s="64">
        <v>0</v>
      </c>
      <c r="BS24" s="64">
        <v>0</v>
      </c>
      <c r="BT24" s="64">
        <v>0</v>
      </c>
      <c r="BU24" s="64">
        <v>0</v>
      </c>
      <c r="BV24" s="64">
        <v>0</v>
      </c>
      <c r="BW24" s="64">
        <v>0</v>
      </c>
      <c r="BX24" s="64">
        <v>0</v>
      </c>
      <c r="BY24" s="64">
        <v>8</v>
      </c>
      <c r="BZ24" s="64">
        <v>0</v>
      </c>
      <c r="CA24" s="64">
        <v>1</v>
      </c>
      <c r="CB24" s="64">
        <v>0</v>
      </c>
      <c r="CC24" s="64">
        <v>1</v>
      </c>
      <c r="CD24" s="64">
        <v>0</v>
      </c>
      <c r="CE24" s="63">
        <v>0</v>
      </c>
      <c r="CF24" s="64">
        <v>0</v>
      </c>
      <c r="CG24" s="64">
        <v>0</v>
      </c>
      <c r="CH24" s="64">
        <v>0</v>
      </c>
      <c r="CI24" s="64">
        <v>0</v>
      </c>
      <c r="CJ24" s="64">
        <v>0</v>
      </c>
      <c r="CK24" s="64">
        <v>0</v>
      </c>
      <c r="CL24" s="64">
        <v>0</v>
      </c>
      <c r="CM24" s="64">
        <v>0</v>
      </c>
      <c r="CN24" s="64">
        <v>0</v>
      </c>
      <c r="CO24" s="64">
        <v>0</v>
      </c>
      <c r="CP24" s="64">
        <v>0</v>
      </c>
      <c r="CQ24" s="64">
        <v>0</v>
      </c>
      <c r="CR24" s="64">
        <v>0</v>
      </c>
      <c r="CS24" s="63">
        <v>0</v>
      </c>
      <c r="CT24" s="64">
        <v>0</v>
      </c>
      <c r="CU24" s="64">
        <v>0</v>
      </c>
      <c r="CV24" s="64">
        <v>0</v>
      </c>
      <c r="CW24" s="64">
        <v>0</v>
      </c>
      <c r="CX24" s="64">
        <v>0</v>
      </c>
      <c r="CY24" s="64">
        <v>0</v>
      </c>
      <c r="CZ24" s="64">
        <v>0</v>
      </c>
      <c r="DA24" s="64">
        <v>0</v>
      </c>
      <c r="DB24" s="64">
        <v>0</v>
      </c>
      <c r="DC24" s="64">
        <v>0</v>
      </c>
      <c r="DD24" s="64">
        <v>0</v>
      </c>
      <c r="DE24" s="64">
        <v>0</v>
      </c>
      <c r="DF24" s="64">
        <v>0</v>
      </c>
      <c r="DG24" s="64">
        <v>0</v>
      </c>
      <c r="DH24" s="64">
        <v>0</v>
      </c>
      <c r="DI24" s="64">
        <v>0</v>
      </c>
      <c r="DJ24" s="64">
        <v>0</v>
      </c>
      <c r="DK24" s="64">
        <v>0</v>
      </c>
      <c r="DL24" s="64">
        <v>0</v>
      </c>
      <c r="DM24" s="64">
        <v>0</v>
      </c>
      <c r="DN24" s="64">
        <v>0</v>
      </c>
      <c r="DO24" s="64">
        <v>0</v>
      </c>
      <c r="DP24" s="64">
        <v>0</v>
      </c>
      <c r="DQ24" s="64">
        <v>0</v>
      </c>
      <c r="DR24" s="64">
        <v>0</v>
      </c>
      <c r="DS24" s="64">
        <v>0</v>
      </c>
      <c r="DT24" s="64">
        <v>0</v>
      </c>
      <c r="DU24" s="64">
        <v>0</v>
      </c>
      <c r="DV24" s="64">
        <v>0</v>
      </c>
      <c r="DW24" s="64">
        <v>0</v>
      </c>
      <c r="DX24" s="64">
        <v>0</v>
      </c>
      <c r="DY24" s="64">
        <v>0</v>
      </c>
      <c r="DZ24" s="64">
        <v>0</v>
      </c>
      <c r="EA24" s="64">
        <v>0</v>
      </c>
      <c r="EB24" s="64">
        <v>0</v>
      </c>
      <c r="EC24" s="64">
        <v>0</v>
      </c>
      <c r="ED24" s="64">
        <v>0</v>
      </c>
      <c r="EE24" s="64">
        <v>0</v>
      </c>
      <c r="EF24" s="64">
        <v>0</v>
      </c>
      <c r="EG24" s="64">
        <v>0</v>
      </c>
      <c r="EH24" s="64">
        <v>0</v>
      </c>
      <c r="EI24" s="64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4">
        <v>0</v>
      </c>
      <c r="ER24" s="64">
        <v>0</v>
      </c>
      <c r="ES24" s="64">
        <v>0</v>
      </c>
      <c r="ET24" s="64">
        <v>0</v>
      </c>
      <c r="EU24" s="64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4">
        <v>0</v>
      </c>
      <c r="HT24" s="64">
        <v>0</v>
      </c>
      <c r="HU24" s="64">
        <v>0</v>
      </c>
      <c r="HV24" s="64">
        <v>0</v>
      </c>
      <c r="HW24" s="64">
        <v>0</v>
      </c>
      <c r="HX24" s="64">
        <v>0</v>
      </c>
      <c r="HY24" s="64">
        <v>0</v>
      </c>
      <c r="HZ24" s="64">
        <v>0</v>
      </c>
      <c r="IA24" s="64">
        <v>0</v>
      </c>
      <c r="IB24" s="64">
        <v>0</v>
      </c>
      <c r="IC24" s="64">
        <v>0</v>
      </c>
      <c r="ID24" s="64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4">
        <v>0</v>
      </c>
      <c r="IN24" s="64">
        <v>0</v>
      </c>
      <c r="IO24" s="64">
        <v>0</v>
      </c>
      <c r="IP24" s="64">
        <v>0</v>
      </c>
      <c r="IQ24" s="64">
        <v>0</v>
      </c>
      <c r="IR24" s="64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4">
        <v>0</v>
      </c>
      <c r="IZ24" s="64">
        <v>0</v>
      </c>
      <c r="JA24" s="64">
        <v>0</v>
      </c>
      <c r="JB24" s="64">
        <v>0</v>
      </c>
      <c r="JC24" s="64">
        <v>0</v>
      </c>
      <c r="JD24" s="64">
        <v>0</v>
      </c>
      <c r="JE24" s="64">
        <v>0</v>
      </c>
      <c r="JF24" s="64">
        <v>0</v>
      </c>
      <c r="JG24" s="64">
        <v>0</v>
      </c>
      <c r="JH24" s="64">
        <v>0</v>
      </c>
      <c r="JI24" s="64">
        <v>0</v>
      </c>
      <c r="JJ24" s="63">
        <v>12</v>
      </c>
      <c r="JK24" s="64">
        <v>0</v>
      </c>
      <c r="JL24" s="64">
        <v>0</v>
      </c>
      <c r="JM24" s="64">
        <v>0</v>
      </c>
      <c r="JN24" s="64">
        <v>0</v>
      </c>
      <c r="JO24" s="64">
        <v>0</v>
      </c>
      <c r="JP24" s="64">
        <v>0</v>
      </c>
      <c r="JQ24" s="64">
        <v>0</v>
      </c>
      <c r="JR24" s="64">
        <v>0</v>
      </c>
      <c r="JS24" s="64">
        <v>0</v>
      </c>
      <c r="JT24" s="64">
        <v>0</v>
      </c>
      <c r="JU24" s="64">
        <v>5</v>
      </c>
      <c r="JV24" s="64">
        <v>0</v>
      </c>
      <c r="JW24" s="64">
        <v>0</v>
      </c>
      <c r="JX24" s="64">
        <v>0</v>
      </c>
      <c r="JY24" s="64">
        <v>0</v>
      </c>
      <c r="JZ24" s="64">
        <v>0</v>
      </c>
      <c r="KA24" s="64">
        <v>7</v>
      </c>
      <c r="KB24" s="64">
        <v>0</v>
      </c>
      <c r="KC24" s="63">
        <v>0</v>
      </c>
      <c r="KD24" s="64">
        <v>0</v>
      </c>
      <c r="KE24" s="64">
        <v>0</v>
      </c>
      <c r="KF24" s="64">
        <v>0</v>
      </c>
      <c r="KG24" s="64">
        <v>0</v>
      </c>
      <c r="KH24" s="64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4">
        <v>0</v>
      </c>
      <c r="KO24" s="64">
        <v>0</v>
      </c>
      <c r="KP24" s="64">
        <v>0</v>
      </c>
      <c r="KQ24" s="64">
        <v>0</v>
      </c>
      <c r="KR24" s="64">
        <v>0</v>
      </c>
      <c r="KS24" s="64">
        <v>0</v>
      </c>
      <c r="KT24" s="64">
        <v>0</v>
      </c>
      <c r="KU24" s="64">
        <v>0</v>
      </c>
      <c r="KV24" s="64">
        <v>0</v>
      </c>
      <c r="KW24" s="64">
        <v>0</v>
      </c>
      <c r="KX24" s="64">
        <v>0</v>
      </c>
      <c r="KY24" s="64">
        <v>0</v>
      </c>
      <c r="KZ24" s="64">
        <v>0</v>
      </c>
      <c r="LA24" s="64">
        <v>0</v>
      </c>
      <c r="LB24" s="64">
        <v>0</v>
      </c>
      <c r="LC24" s="64">
        <v>0</v>
      </c>
      <c r="LD24" s="64">
        <v>0</v>
      </c>
      <c r="LE24" s="64">
        <v>0</v>
      </c>
      <c r="LF24" s="64">
        <v>0</v>
      </c>
      <c r="LG24" s="64">
        <v>0</v>
      </c>
      <c r="LH24" s="64">
        <v>0</v>
      </c>
      <c r="LI24" s="64">
        <v>0</v>
      </c>
      <c r="LJ24" s="64">
        <v>0</v>
      </c>
      <c r="LK24" s="64">
        <v>0</v>
      </c>
      <c r="LL24" s="64">
        <v>0</v>
      </c>
      <c r="LM24" s="64">
        <v>0</v>
      </c>
      <c r="LN24" s="64">
        <v>0</v>
      </c>
      <c r="LO24" s="64">
        <v>0</v>
      </c>
      <c r="LP24" s="63">
        <v>0</v>
      </c>
      <c r="LQ24" s="64">
        <v>0</v>
      </c>
      <c r="LR24" s="64">
        <v>0</v>
      </c>
      <c r="LS24" s="64">
        <v>0</v>
      </c>
      <c r="LT24" s="64">
        <v>0</v>
      </c>
      <c r="LU24" s="64">
        <v>0</v>
      </c>
      <c r="LV24" s="64">
        <v>0</v>
      </c>
      <c r="LW24" s="64">
        <v>0</v>
      </c>
      <c r="LX24" s="64">
        <v>0</v>
      </c>
      <c r="LY24" s="64">
        <v>0</v>
      </c>
      <c r="LZ24" s="63">
        <v>0</v>
      </c>
      <c r="MA24" s="64">
        <v>0</v>
      </c>
      <c r="MB24" s="63">
        <v>1362</v>
      </c>
      <c r="MC24" s="65">
        <v>255</v>
      </c>
      <c r="MD24" s="65">
        <v>197</v>
      </c>
      <c r="ME24" s="65">
        <v>83</v>
      </c>
      <c r="MF24" s="65">
        <v>433</v>
      </c>
      <c r="MG24" s="65">
        <v>253</v>
      </c>
      <c r="MH24" s="65">
        <v>78</v>
      </c>
      <c r="MI24" s="65">
        <v>0</v>
      </c>
      <c r="MJ24" s="65">
        <v>0</v>
      </c>
      <c r="MK24" s="65">
        <v>0</v>
      </c>
      <c r="ML24" s="65">
        <v>0</v>
      </c>
      <c r="MM24" s="65">
        <v>0</v>
      </c>
      <c r="MN24" s="65">
        <v>0</v>
      </c>
      <c r="MO24" s="64">
        <v>30</v>
      </c>
      <c r="MP24" s="64">
        <v>0</v>
      </c>
      <c r="MQ24" s="64">
        <v>21</v>
      </c>
      <c r="MR24" s="66">
        <v>12</v>
      </c>
      <c r="MS24" s="66">
        <v>0</v>
      </c>
      <c r="MT24" s="64">
        <v>0</v>
      </c>
      <c r="MU24" s="63">
        <v>0</v>
      </c>
      <c r="MV24" s="64">
        <v>0</v>
      </c>
      <c r="MW24" s="64">
        <v>0</v>
      </c>
      <c r="MX24" s="64">
        <v>0</v>
      </c>
      <c r="MY24" s="64">
        <v>0</v>
      </c>
      <c r="MZ24" s="63">
        <v>690</v>
      </c>
      <c r="NA24" s="64">
        <v>0</v>
      </c>
      <c r="NB24" s="64">
        <v>0</v>
      </c>
      <c r="NC24" s="64">
        <v>43</v>
      </c>
      <c r="ND24" s="64">
        <v>23</v>
      </c>
      <c r="NE24" s="64">
        <v>0</v>
      </c>
      <c r="NF24" s="64">
        <v>479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16</v>
      </c>
      <c r="NN24" s="64">
        <v>99</v>
      </c>
      <c r="NO24" s="64">
        <v>30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4">
        <v>0</v>
      </c>
      <c r="NV24" s="64">
        <v>0</v>
      </c>
      <c r="NW24" s="64">
        <v>0</v>
      </c>
      <c r="NX24" s="63">
        <v>3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4">
        <v>0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3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0</v>
      </c>
      <c r="OW24" s="63">
        <v>14</v>
      </c>
      <c r="OX24" s="64">
        <v>0</v>
      </c>
      <c r="OY24" s="64">
        <v>0</v>
      </c>
      <c r="OZ24" s="64">
        <v>0</v>
      </c>
      <c r="PA24" s="64">
        <v>0</v>
      </c>
      <c r="PB24" s="64">
        <v>0</v>
      </c>
      <c r="PC24" s="64">
        <v>0</v>
      </c>
      <c r="PD24" s="64">
        <v>0</v>
      </c>
      <c r="PE24" s="64">
        <v>0</v>
      </c>
      <c r="PF24" s="64">
        <v>0</v>
      </c>
      <c r="PG24" s="64">
        <v>0</v>
      </c>
      <c r="PH24" s="64">
        <v>0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14</v>
      </c>
      <c r="PO24" s="64">
        <v>0</v>
      </c>
      <c r="PP24" s="64">
        <v>0</v>
      </c>
      <c r="PQ24" s="64">
        <v>0</v>
      </c>
      <c r="PR24" s="64">
        <v>0</v>
      </c>
      <c r="PS24" s="64">
        <v>0</v>
      </c>
      <c r="PT24" s="64">
        <v>0</v>
      </c>
      <c r="PU24" s="64">
        <v>0</v>
      </c>
      <c r="PV24" s="64">
        <v>0</v>
      </c>
      <c r="PW24" s="67">
        <v>0</v>
      </c>
      <c r="PX24" s="64">
        <v>0</v>
      </c>
      <c r="PY24" s="64">
        <v>0</v>
      </c>
      <c r="PZ24" s="64">
        <v>0</v>
      </c>
      <c r="QA24" s="64">
        <v>0</v>
      </c>
      <c r="QB24" s="64">
        <v>0</v>
      </c>
      <c r="QC24" s="64">
        <v>0</v>
      </c>
      <c r="QD24" s="64">
        <v>0</v>
      </c>
      <c r="QE24" s="64">
        <v>0</v>
      </c>
      <c r="QF24" s="64">
        <v>0</v>
      </c>
      <c r="QG24" s="64">
        <v>0</v>
      </c>
      <c r="QH24" s="64">
        <v>0</v>
      </c>
      <c r="QI24" s="66">
        <v>0</v>
      </c>
      <c r="QJ24" s="66">
        <v>0</v>
      </c>
      <c r="QK24" s="66">
        <v>0</v>
      </c>
      <c r="QL24" s="64">
        <v>0</v>
      </c>
      <c r="QM24" s="63">
        <v>0</v>
      </c>
      <c r="QN24" s="64">
        <v>0</v>
      </c>
      <c r="QO24" s="64">
        <v>0</v>
      </c>
      <c r="QP24" s="64">
        <v>0</v>
      </c>
      <c r="QQ24" s="64">
        <v>0</v>
      </c>
      <c r="QR24" s="64">
        <v>0</v>
      </c>
      <c r="QS24" s="64">
        <v>0</v>
      </c>
      <c r="QT24" s="64">
        <v>0</v>
      </c>
      <c r="QU24" s="64">
        <v>0</v>
      </c>
      <c r="QV24" s="64">
        <v>0</v>
      </c>
      <c r="QW24" s="64">
        <v>0</v>
      </c>
      <c r="QX24" s="64">
        <v>0</v>
      </c>
      <c r="QY24" s="64">
        <v>0</v>
      </c>
      <c r="QZ24" s="64">
        <v>0</v>
      </c>
      <c r="RA24" s="64">
        <v>0</v>
      </c>
      <c r="RB24" s="63">
        <v>0</v>
      </c>
      <c r="RC24" s="64">
        <v>0</v>
      </c>
      <c r="RD24" s="64"/>
      <c r="RE24" s="64"/>
      <c r="RF24" s="64"/>
    </row>
    <row r="25" spans="1:474" x14ac:dyDescent="0.3">
      <c r="A25" s="59">
        <v>8</v>
      </c>
      <c r="B25" s="60" t="s">
        <v>218</v>
      </c>
      <c r="C25" s="61" t="s">
        <v>219</v>
      </c>
      <c r="D25" s="62">
        <v>0</v>
      </c>
      <c r="E25" s="63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3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3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3">
        <v>0</v>
      </c>
      <c r="AG25" s="64">
        <v>0</v>
      </c>
      <c r="AH25" s="64">
        <v>0</v>
      </c>
      <c r="AI25" s="63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3">
        <v>0</v>
      </c>
      <c r="AS25" s="64">
        <v>0</v>
      </c>
      <c r="AT25" s="64">
        <v>0</v>
      </c>
      <c r="AU25" s="63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3">
        <v>0</v>
      </c>
      <c r="CF25" s="64">
        <v>0</v>
      </c>
      <c r="CG25" s="64">
        <v>0</v>
      </c>
      <c r="CH25" s="64">
        <v>0</v>
      </c>
      <c r="CI25" s="64">
        <v>0</v>
      </c>
      <c r="CJ25" s="64">
        <v>0</v>
      </c>
      <c r="CK25" s="64">
        <v>0</v>
      </c>
      <c r="CL25" s="64">
        <v>0</v>
      </c>
      <c r="CM25" s="64">
        <v>0</v>
      </c>
      <c r="CN25" s="64">
        <v>0</v>
      </c>
      <c r="CO25" s="64">
        <v>0</v>
      </c>
      <c r="CP25" s="64">
        <v>0</v>
      </c>
      <c r="CQ25" s="64">
        <v>0</v>
      </c>
      <c r="CR25" s="64">
        <v>0</v>
      </c>
      <c r="CS25" s="63">
        <v>0</v>
      </c>
      <c r="CT25" s="64">
        <v>0</v>
      </c>
      <c r="CU25" s="64">
        <v>0</v>
      </c>
      <c r="CV25" s="64">
        <v>0</v>
      </c>
      <c r="CW25" s="64">
        <v>0</v>
      </c>
      <c r="CX25" s="64">
        <v>0</v>
      </c>
      <c r="CY25" s="64">
        <v>0</v>
      </c>
      <c r="CZ25" s="64">
        <v>0</v>
      </c>
      <c r="DA25" s="64">
        <v>0</v>
      </c>
      <c r="DB25" s="64">
        <v>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0</v>
      </c>
      <c r="DS25" s="64">
        <v>0</v>
      </c>
      <c r="DT25" s="64">
        <v>0</v>
      </c>
      <c r="DU25" s="64">
        <v>0</v>
      </c>
      <c r="DV25" s="64">
        <v>0</v>
      </c>
      <c r="DW25" s="64">
        <v>0</v>
      </c>
      <c r="DX25" s="64">
        <v>0</v>
      </c>
      <c r="DY25" s="64">
        <v>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4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4">
        <v>0</v>
      </c>
      <c r="ER25" s="64">
        <v>0</v>
      </c>
      <c r="ES25" s="64">
        <v>0</v>
      </c>
      <c r="ET25" s="64">
        <v>0</v>
      </c>
      <c r="EU25" s="64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4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4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4">
        <v>0</v>
      </c>
      <c r="IN25" s="64">
        <v>0</v>
      </c>
      <c r="IO25" s="64">
        <v>0</v>
      </c>
      <c r="IP25" s="64">
        <v>0</v>
      </c>
      <c r="IQ25" s="64">
        <v>0</v>
      </c>
      <c r="IR25" s="64">
        <v>0</v>
      </c>
      <c r="IS25" s="64">
        <v>0</v>
      </c>
      <c r="IT25" s="64">
        <v>0</v>
      </c>
      <c r="IU25" s="64">
        <v>0</v>
      </c>
      <c r="IV25" s="64">
        <v>0</v>
      </c>
      <c r="IW25" s="64">
        <v>0</v>
      </c>
      <c r="IX25" s="64">
        <v>0</v>
      </c>
      <c r="IY25" s="64">
        <v>0</v>
      </c>
      <c r="IZ25" s="64">
        <v>0</v>
      </c>
      <c r="JA25" s="64">
        <v>0</v>
      </c>
      <c r="JB25" s="64">
        <v>0</v>
      </c>
      <c r="JC25" s="64">
        <v>0</v>
      </c>
      <c r="JD25" s="64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3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4">
        <v>0</v>
      </c>
      <c r="JR25" s="64">
        <v>0</v>
      </c>
      <c r="JS25" s="64">
        <v>0</v>
      </c>
      <c r="JT25" s="64">
        <v>0</v>
      </c>
      <c r="JU25" s="64">
        <v>0</v>
      </c>
      <c r="JV25" s="64">
        <v>0</v>
      </c>
      <c r="JW25" s="64">
        <v>0</v>
      </c>
      <c r="JX25" s="64">
        <v>0</v>
      </c>
      <c r="JY25" s="64">
        <v>0</v>
      </c>
      <c r="JZ25" s="64">
        <v>0</v>
      </c>
      <c r="KA25" s="64">
        <v>0</v>
      </c>
      <c r="KB25" s="64">
        <v>0</v>
      </c>
      <c r="KC25" s="63">
        <v>0</v>
      </c>
      <c r="KD25" s="64">
        <v>0</v>
      </c>
      <c r="KE25" s="64">
        <v>0</v>
      </c>
      <c r="KF25" s="64">
        <v>0</v>
      </c>
      <c r="KG25" s="64">
        <v>0</v>
      </c>
      <c r="KH25" s="64">
        <v>0</v>
      </c>
      <c r="KI25" s="64">
        <v>0</v>
      </c>
      <c r="KJ25" s="64">
        <v>0</v>
      </c>
      <c r="KK25" s="64">
        <v>0</v>
      </c>
      <c r="KL25" s="64">
        <v>0</v>
      </c>
      <c r="KM25" s="64">
        <v>0</v>
      </c>
      <c r="KN25" s="64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4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3">
        <v>0</v>
      </c>
      <c r="LQ25" s="64">
        <v>0</v>
      </c>
      <c r="LR25" s="64">
        <v>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3">
        <v>0</v>
      </c>
      <c r="MA25" s="64">
        <v>0</v>
      </c>
      <c r="MB25" s="63">
        <v>0</v>
      </c>
      <c r="MC25" s="64">
        <v>0</v>
      </c>
      <c r="MD25" s="64">
        <v>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4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3">
        <v>0</v>
      </c>
      <c r="MV25" s="64">
        <v>0</v>
      </c>
      <c r="MW25" s="64">
        <v>0</v>
      </c>
      <c r="MX25" s="64">
        <v>0</v>
      </c>
      <c r="MY25" s="64">
        <v>0</v>
      </c>
      <c r="MZ25" s="63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4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4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4">
        <v>0</v>
      </c>
      <c r="NV25" s="64">
        <v>0</v>
      </c>
      <c r="NW25" s="64">
        <v>0</v>
      </c>
      <c r="NX25" s="63">
        <v>0</v>
      </c>
      <c r="NY25" s="64">
        <v>0</v>
      </c>
      <c r="NZ25" s="64">
        <v>0</v>
      </c>
      <c r="OA25" s="64">
        <v>0</v>
      </c>
      <c r="OB25" s="64">
        <v>0</v>
      </c>
      <c r="OC25" s="64">
        <v>0</v>
      </c>
      <c r="OD25" s="64">
        <v>0</v>
      </c>
      <c r="OE25" s="64">
        <v>0</v>
      </c>
      <c r="OF25" s="64">
        <v>0</v>
      </c>
      <c r="OG25" s="64">
        <v>0</v>
      </c>
      <c r="OH25" s="64">
        <v>0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3">
        <v>0</v>
      </c>
      <c r="OX25" s="64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4">
        <v>0</v>
      </c>
      <c r="PW25" s="64">
        <v>0</v>
      </c>
      <c r="PX25" s="64">
        <v>0</v>
      </c>
      <c r="PY25" s="64">
        <v>0</v>
      </c>
      <c r="PZ25" s="64">
        <v>0</v>
      </c>
      <c r="QA25" s="64">
        <v>0</v>
      </c>
      <c r="QB25" s="64">
        <v>0</v>
      </c>
      <c r="QC25" s="64">
        <v>0</v>
      </c>
      <c r="QD25" s="64">
        <v>0</v>
      </c>
      <c r="QE25" s="64">
        <v>0</v>
      </c>
      <c r="QF25" s="64">
        <v>0</v>
      </c>
      <c r="QG25" s="64">
        <v>0</v>
      </c>
      <c r="QH25" s="64">
        <v>0</v>
      </c>
      <c r="QI25" s="64">
        <v>0</v>
      </c>
      <c r="QJ25" s="64">
        <v>0</v>
      </c>
      <c r="QK25" s="64">
        <v>0</v>
      </c>
      <c r="QL25" s="64">
        <v>0</v>
      </c>
      <c r="QM25" s="63">
        <v>0</v>
      </c>
      <c r="QN25" s="64">
        <v>0</v>
      </c>
      <c r="QO25" s="64">
        <v>0</v>
      </c>
      <c r="QP25" s="64">
        <v>0</v>
      </c>
      <c r="QQ25" s="64">
        <v>0</v>
      </c>
      <c r="QR25" s="64">
        <v>0</v>
      </c>
      <c r="QS25" s="64">
        <v>0</v>
      </c>
      <c r="QT25" s="64">
        <v>0</v>
      </c>
      <c r="QU25" s="64">
        <v>0</v>
      </c>
      <c r="QV25" s="64">
        <v>0</v>
      </c>
      <c r="QW25" s="64">
        <v>0</v>
      </c>
      <c r="QX25" s="64">
        <v>0</v>
      </c>
      <c r="QY25" s="64">
        <v>0</v>
      </c>
      <c r="QZ25" s="64">
        <v>0</v>
      </c>
      <c r="RA25" s="64">
        <v>0</v>
      </c>
      <c r="RB25" s="63">
        <v>0</v>
      </c>
      <c r="RC25" s="64">
        <v>0</v>
      </c>
      <c r="RD25" s="64"/>
      <c r="RE25" s="64"/>
      <c r="RF25" s="64"/>
    </row>
    <row r="26" spans="1:474" x14ac:dyDescent="0.3">
      <c r="A26" s="59">
        <v>9</v>
      </c>
      <c r="B26" s="60" t="s">
        <v>220</v>
      </c>
      <c r="C26" s="61" t="s">
        <v>221</v>
      </c>
      <c r="D26" s="62">
        <v>0</v>
      </c>
      <c r="E26" s="63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3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3">
        <v>0</v>
      </c>
      <c r="V26" s="64">
        <v>0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3">
        <v>0</v>
      </c>
      <c r="AG26" s="64">
        <v>0</v>
      </c>
      <c r="AH26" s="64">
        <v>0</v>
      </c>
      <c r="AI26" s="63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3">
        <v>0</v>
      </c>
      <c r="AS26" s="64">
        <v>0</v>
      </c>
      <c r="AT26" s="64">
        <v>0</v>
      </c>
      <c r="AU26" s="63">
        <v>0</v>
      </c>
      <c r="AV26" s="64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4">
        <v>0</v>
      </c>
      <c r="BP26" s="64">
        <v>0</v>
      </c>
      <c r="BQ26" s="64">
        <v>0</v>
      </c>
      <c r="BR26" s="64">
        <v>0</v>
      </c>
      <c r="BS26" s="64">
        <v>0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3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4">
        <v>0</v>
      </c>
      <c r="CO26" s="64">
        <v>0</v>
      </c>
      <c r="CP26" s="64">
        <v>0</v>
      </c>
      <c r="CQ26" s="64">
        <v>0</v>
      </c>
      <c r="CR26" s="64">
        <v>0</v>
      </c>
      <c r="CS26" s="63">
        <v>0</v>
      </c>
      <c r="CT26" s="64">
        <v>0</v>
      </c>
      <c r="CU26" s="64">
        <v>0</v>
      </c>
      <c r="CV26" s="64">
        <v>0</v>
      </c>
      <c r="CW26" s="64">
        <v>0</v>
      </c>
      <c r="CX26" s="64">
        <v>0</v>
      </c>
      <c r="CY26" s="64">
        <v>0</v>
      </c>
      <c r="CZ26" s="64">
        <v>0</v>
      </c>
      <c r="DA26" s="64">
        <v>0</v>
      </c>
      <c r="DB26" s="64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4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4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4">
        <v>0</v>
      </c>
      <c r="ER26" s="64">
        <v>0</v>
      </c>
      <c r="ES26" s="64">
        <v>0</v>
      </c>
      <c r="ET26" s="64">
        <v>0</v>
      </c>
      <c r="EU26" s="64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4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4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4">
        <v>0</v>
      </c>
      <c r="IN26" s="64">
        <v>0</v>
      </c>
      <c r="IO26" s="64">
        <v>0</v>
      </c>
      <c r="IP26" s="64">
        <v>0</v>
      </c>
      <c r="IQ26" s="64">
        <v>0</v>
      </c>
      <c r="IR26" s="64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4">
        <v>0</v>
      </c>
      <c r="IZ26" s="64">
        <v>0</v>
      </c>
      <c r="JA26" s="64">
        <v>0</v>
      </c>
      <c r="JB26" s="64">
        <v>0</v>
      </c>
      <c r="JC26" s="64">
        <v>0</v>
      </c>
      <c r="JD26" s="64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3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4">
        <v>0</v>
      </c>
      <c r="JR26" s="64">
        <v>0</v>
      </c>
      <c r="JS26" s="64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3">
        <v>0</v>
      </c>
      <c r="KD26" s="64">
        <v>0</v>
      </c>
      <c r="KE26" s="64">
        <v>0</v>
      </c>
      <c r="KF26" s="64">
        <v>0</v>
      </c>
      <c r="KG26" s="64">
        <v>0</v>
      </c>
      <c r="KH26" s="64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4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4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3">
        <v>0</v>
      </c>
      <c r="LQ26" s="64">
        <v>0</v>
      </c>
      <c r="LR26" s="64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3">
        <v>0</v>
      </c>
      <c r="MA26" s="64">
        <v>0</v>
      </c>
      <c r="MB26" s="63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4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3">
        <v>0</v>
      </c>
      <c r="MV26" s="64">
        <v>0</v>
      </c>
      <c r="MW26" s="64">
        <v>0</v>
      </c>
      <c r="MX26" s="64">
        <v>0</v>
      </c>
      <c r="MY26" s="64">
        <v>0</v>
      </c>
      <c r="MZ26" s="63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4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4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4">
        <v>0</v>
      </c>
      <c r="NV26" s="64">
        <v>0</v>
      </c>
      <c r="NW26" s="64">
        <v>0</v>
      </c>
      <c r="NX26" s="63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4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3">
        <v>0</v>
      </c>
      <c r="OX26" s="64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4">
        <v>0</v>
      </c>
      <c r="PW26" s="64">
        <v>0</v>
      </c>
      <c r="PX26" s="64">
        <v>0</v>
      </c>
      <c r="PY26" s="64">
        <v>0</v>
      </c>
      <c r="PZ26" s="64">
        <v>0</v>
      </c>
      <c r="QA26" s="64">
        <v>0</v>
      </c>
      <c r="QB26" s="64">
        <v>0</v>
      </c>
      <c r="QC26" s="64">
        <v>0</v>
      </c>
      <c r="QD26" s="64">
        <v>0</v>
      </c>
      <c r="QE26" s="64">
        <v>0</v>
      </c>
      <c r="QF26" s="64">
        <v>0</v>
      </c>
      <c r="QG26" s="64">
        <v>0</v>
      </c>
      <c r="QH26" s="64">
        <v>0</v>
      </c>
      <c r="QI26" s="64">
        <v>0</v>
      </c>
      <c r="QJ26" s="64">
        <v>0</v>
      </c>
      <c r="QK26" s="64">
        <v>0</v>
      </c>
      <c r="QL26" s="64">
        <v>0</v>
      </c>
      <c r="QM26" s="63">
        <v>0</v>
      </c>
      <c r="QN26" s="64">
        <v>0</v>
      </c>
      <c r="QO26" s="64">
        <v>0</v>
      </c>
      <c r="QP26" s="64">
        <v>0</v>
      </c>
      <c r="QQ26" s="64">
        <v>0</v>
      </c>
      <c r="QR26" s="64">
        <v>0</v>
      </c>
      <c r="QS26" s="64">
        <v>0</v>
      </c>
      <c r="QT26" s="64">
        <v>0</v>
      </c>
      <c r="QU26" s="64">
        <v>0</v>
      </c>
      <c r="QV26" s="64">
        <v>0</v>
      </c>
      <c r="QW26" s="64">
        <v>0</v>
      </c>
      <c r="QX26" s="64">
        <v>0</v>
      </c>
      <c r="QY26" s="64">
        <v>0</v>
      </c>
      <c r="QZ26" s="64">
        <v>0</v>
      </c>
      <c r="RA26" s="64">
        <v>0</v>
      </c>
      <c r="RB26" s="63">
        <v>0</v>
      </c>
      <c r="RC26" s="64">
        <v>0</v>
      </c>
      <c r="RD26" s="64"/>
      <c r="RE26" s="64"/>
      <c r="RF26" s="64"/>
    </row>
    <row r="27" spans="1:474" x14ac:dyDescent="0.3">
      <c r="A27" s="59">
        <v>10</v>
      </c>
      <c r="B27" s="60" t="s">
        <v>222</v>
      </c>
      <c r="C27" s="61" t="s">
        <v>223</v>
      </c>
      <c r="D27" s="62">
        <v>0</v>
      </c>
      <c r="E27" s="63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3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3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3">
        <v>0</v>
      </c>
      <c r="AG27" s="64">
        <v>0</v>
      </c>
      <c r="AH27" s="64">
        <v>0</v>
      </c>
      <c r="AI27" s="63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3">
        <v>0</v>
      </c>
      <c r="AS27" s="64">
        <v>0</v>
      </c>
      <c r="AT27" s="64">
        <v>0</v>
      </c>
      <c r="AU27" s="63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4">
        <v>0</v>
      </c>
      <c r="BP27" s="64">
        <v>0</v>
      </c>
      <c r="BQ27" s="64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3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4">
        <v>0</v>
      </c>
      <c r="CO27" s="64">
        <v>0</v>
      </c>
      <c r="CP27" s="64">
        <v>0</v>
      </c>
      <c r="CQ27" s="64">
        <v>0</v>
      </c>
      <c r="CR27" s="64">
        <v>0</v>
      </c>
      <c r="CS27" s="63">
        <v>0</v>
      </c>
      <c r="CT27" s="64">
        <v>0</v>
      </c>
      <c r="CU27" s="64">
        <v>0</v>
      </c>
      <c r="CV27" s="64">
        <v>0</v>
      </c>
      <c r="CW27" s="64">
        <v>0</v>
      </c>
      <c r="CX27" s="64">
        <v>0</v>
      </c>
      <c r="CY27" s="64">
        <v>0</v>
      </c>
      <c r="CZ27" s="64">
        <v>0</v>
      </c>
      <c r="DA27" s="64">
        <v>0</v>
      </c>
      <c r="DB27" s="64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4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4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4">
        <v>0</v>
      </c>
      <c r="ER27" s="64">
        <v>0</v>
      </c>
      <c r="ES27" s="64">
        <v>0</v>
      </c>
      <c r="ET27" s="64">
        <v>0</v>
      </c>
      <c r="EU27" s="64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4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4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4">
        <v>0</v>
      </c>
      <c r="IN27" s="64">
        <v>0</v>
      </c>
      <c r="IO27" s="64">
        <v>0</v>
      </c>
      <c r="IP27" s="64">
        <v>0</v>
      </c>
      <c r="IQ27" s="64">
        <v>0</v>
      </c>
      <c r="IR27" s="64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4">
        <v>0</v>
      </c>
      <c r="IZ27" s="64">
        <v>0</v>
      </c>
      <c r="JA27" s="64">
        <v>0</v>
      </c>
      <c r="JB27" s="64">
        <v>0</v>
      </c>
      <c r="JC27" s="64">
        <v>0</v>
      </c>
      <c r="JD27" s="64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3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4">
        <v>0</v>
      </c>
      <c r="JR27" s="64">
        <v>0</v>
      </c>
      <c r="JS27" s="64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3">
        <v>0</v>
      </c>
      <c r="KD27" s="64">
        <v>0</v>
      </c>
      <c r="KE27" s="64">
        <v>0</v>
      </c>
      <c r="KF27" s="64">
        <v>0</v>
      </c>
      <c r="KG27" s="64">
        <v>0</v>
      </c>
      <c r="KH27" s="64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4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4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3">
        <v>0</v>
      </c>
      <c r="LQ27" s="64">
        <v>0</v>
      </c>
      <c r="LR27" s="64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3">
        <v>0</v>
      </c>
      <c r="MA27" s="64">
        <v>0</v>
      </c>
      <c r="MB27" s="63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4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3">
        <v>0</v>
      </c>
      <c r="MV27" s="64">
        <v>0</v>
      </c>
      <c r="MW27" s="64">
        <v>0</v>
      </c>
      <c r="MX27" s="64">
        <v>0</v>
      </c>
      <c r="MY27" s="64">
        <v>0</v>
      </c>
      <c r="MZ27" s="63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4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4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4">
        <v>0</v>
      </c>
      <c r="NV27" s="64">
        <v>0</v>
      </c>
      <c r="NW27" s="64">
        <v>0</v>
      </c>
      <c r="NX27" s="63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4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3">
        <v>0</v>
      </c>
      <c r="OX27" s="64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4">
        <v>0</v>
      </c>
      <c r="PW27" s="64">
        <v>0</v>
      </c>
      <c r="PX27" s="64">
        <v>0</v>
      </c>
      <c r="PY27" s="64">
        <v>0</v>
      </c>
      <c r="PZ27" s="64">
        <v>0</v>
      </c>
      <c r="QA27" s="64">
        <v>0</v>
      </c>
      <c r="QB27" s="64">
        <v>0</v>
      </c>
      <c r="QC27" s="64">
        <v>0</v>
      </c>
      <c r="QD27" s="64">
        <v>0</v>
      </c>
      <c r="QE27" s="64">
        <v>0</v>
      </c>
      <c r="QF27" s="64">
        <v>0</v>
      </c>
      <c r="QG27" s="64">
        <v>0</v>
      </c>
      <c r="QH27" s="64">
        <v>0</v>
      </c>
      <c r="QI27" s="64">
        <v>0</v>
      </c>
      <c r="QJ27" s="64">
        <v>0</v>
      </c>
      <c r="QK27" s="64">
        <v>0</v>
      </c>
      <c r="QL27" s="64">
        <v>0</v>
      </c>
      <c r="QM27" s="63">
        <v>0</v>
      </c>
      <c r="QN27" s="64">
        <v>0</v>
      </c>
      <c r="QO27" s="64">
        <v>0</v>
      </c>
      <c r="QP27" s="64">
        <v>0</v>
      </c>
      <c r="QQ27" s="64">
        <v>0</v>
      </c>
      <c r="QR27" s="64">
        <v>0</v>
      </c>
      <c r="QS27" s="64">
        <v>0</v>
      </c>
      <c r="QT27" s="64">
        <v>0</v>
      </c>
      <c r="QU27" s="64">
        <v>0</v>
      </c>
      <c r="QV27" s="64">
        <v>0</v>
      </c>
      <c r="QW27" s="64">
        <v>0</v>
      </c>
      <c r="QX27" s="64">
        <v>0</v>
      </c>
      <c r="QY27" s="64">
        <v>0</v>
      </c>
      <c r="QZ27" s="64">
        <v>0</v>
      </c>
      <c r="RA27" s="64">
        <v>0</v>
      </c>
      <c r="RB27" s="63">
        <v>0</v>
      </c>
      <c r="RC27" s="64">
        <v>0</v>
      </c>
      <c r="RD27" s="64"/>
      <c r="RE27" s="64"/>
      <c r="RF27" s="64"/>
    </row>
    <row r="28" spans="1:474" x14ac:dyDescent="0.3">
      <c r="A28" s="59">
        <v>11</v>
      </c>
      <c r="B28" s="60" t="s">
        <v>224</v>
      </c>
      <c r="C28" s="61" t="s">
        <v>225</v>
      </c>
      <c r="D28" s="62">
        <v>0</v>
      </c>
      <c r="E28" s="63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3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3">
        <v>0</v>
      </c>
      <c r="V28" s="64">
        <v>0</v>
      </c>
      <c r="W28" s="64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3">
        <v>0</v>
      </c>
      <c r="AG28" s="64">
        <v>0</v>
      </c>
      <c r="AH28" s="64">
        <v>0</v>
      </c>
      <c r="AI28" s="63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3">
        <v>0</v>
      </c>
      <c r="AS28" s="64">
        <v>0</v>
      </c>
      <c r="AT28" s="64">
        <v>0</v>
      </c>
      <c r="AU28" s="63">
        <v>0</v>
      </c>
      <c r="AV28" s="64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4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4">
        <v>0</v>
      </c>
      <c r="BP28" s="64">
        <v>0</v>
      </c>
      <c r="BQ28" s="64">
        <v>0</v>
      </c>
      <c r="BR28" s="64">
        <v>0</v>
      </c>
      <c r="BS28" s="64">
        <v>0</v>
      </c>
      <c r="BT28" s="64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3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4">
        <v>0</v>
      </c>
      <c r="CO28" s="64">
        <v>0</v>
      </c>
      <c r="CP28" s="64">
        <v>0</v>
      </c>
      <c r="CQ28" s="64">
        <v>0</v>
      </c>
      <c r="CR28" s="64">
        <v>0</v>
      </c>
      <c r="CS28" s="63">
        <v>0</v>
      </c>
      <c r="CT28" s="64">
        <v>0</v>
      </c>
      <c r="CU28" s="64">
        <v>0</v>
      </c>
      <c r="CV28" s="64">
        <v>0</v>
      </c>
      <c r="CW28" s="64">
        <v>0</v>
      </c>
      <c r="CX28" s="64">
        <v>0</v>
      </c>
      <c r="CY28" s="64">
        <v>0</v>
      </c>
      <c r="CZ28" s="64">
        <v>0</v>
      </c>
      <c r="DA28" s="64">
        <v>0</v>
      </c>
      <c r="DB28" s="64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4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4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4">
        <v>0</v>
      </c>
      <c r="ER28" s="64">
        <v>0</v>
      </c>
      <c r="ES28" s="64">
        <v>0</v>
      </c>
      <c r="ET28" s="64">
        <v>0</v>
      </c>
      <c r="EU28" s="64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4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4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4">
        <v>0</v>
      </c>
      <c r="IN28" s="64">
        <v>0</v>
      </c>
      <c r="IO28" s="64">
        <v>0</v>
      </c>
      <c r="IP28" s="64">
        <v>0</v>
      </c>
      <c r="IQ28" s="64">
        <v>0</v>
      </c>
      <c r="IR28" s="64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4">
        <v>0</v>
      </c>
      <c r="IZ28" s="64">
        <v>0</v>
      </c>
      <c r="JA28" s="64">
        <v>0</v>
      </c>
      <c r="JB28" s="64">
        <v>0</v>
      </c>
      <c r="JC28" s="64">
        <v>0</v>
      </c>
      <c r="JD28" s="64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3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4">
        <v>0</v>
      </c>
      <c r="JR28" s="64">
        <v>0</v>
      </c>
      <c r="JS28" s="64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3">
        <v>0</v>
      </c>
      <c r="KD28" s="64">
        <v>0</v>
      </c>
      <c r="KE28" s="64">
        <v>0</v>
      </c>
      <c r="KF28" s="64">
        <v>0</v>
      </c>
      <c r="KG28" s="64">
        <v>0</v>
      </c>
      <c r="KH28" s="64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4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4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3">
        <v>0</v>
      </c>
      <c r="LQ28" s="64">
        <v>0</v>
      </c>
      <c r="LR28" s="64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3">
        <v>0</v>
      </c>
      <c r="MA28" s="64">
        <v>0</v>
      </c>
      <c r="MB28" s="63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4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3">
        <v>0</v>
      </c>
      <c r="MV28" s="64">
        <v>0</v>
      </c>
      <c r="MW28" s="64">
        <v>0</v>
      </c>
      <c r="MX28" s="64">
        <v>0</v>
      </c>
      <c r="MY28" s="64">
        <v>0</v>
      </c>
      <c r="MZ28" s="63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4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4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4">
        <v>0</v>
      </c>
      <c r="NV28" s="64">
        <v>0</v>
      </c>
      <c r="NW28" s="64">
        <v>0</v>
      </c>
      <c r="NX28" s="63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4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3">
        <v>0</v>
      </c>
      <c r="OX28" s="64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4">
        <v>0</v>
      </c>
      <c r="PW28" s="64">
        <v>0</v>
      </c>
      <c r="PX28" s="64">
        <v>0</v>
      </c>
      <c r="PY28" s="64">
        <v>0</v>
      </c>
      <c r="PZ28" s="64">
        <v>0</v>
      </c>
      <c r="QA28" s="64">
        <v>0</v>
      </c>
      <c r="QB28" s="64">
        <v>0</v>
      </c>
      <c r="QC28" s="64">
        <v>0</v>
      </c>
      <c r="QD28" s="64">
        <v>0</v>
      </c>
      <c r="QE28" s="64">
        <v>0</v>
      </c>
      <c r="QF28" s="64">
        <v>0</v>
      </c>
      <c r="QG28" s="64">
        <v>0</v>
      </c>
      <c r="QH28" s="64">
        <v>0</v>
      </c>
      <c r="QI28" s="64">
        <v>0</v>
      </c>
      <c r="QJ28" s="64">
        <v>0</v>
      </c>
      <c r="QK28" s="64">
        <v>0</v>
      </c>
      <c r="QL28" s="64">
        <v>0</v>
      </c>
      <c r="QM28" s="63">
        <v>0</v>
      </c>
      <c r="QN28" s="64">
        <v>0</v>
      </c>
      <c r="QO28" s="64">
        <v>0</v>
      </c>
      <c r="QP28" s="64">
        <v>0</v>
      </c>
      <c r="QQ28" s="64">
        <v>0</v>
      </c>
      <c r="QR28" s="64">
        <v>0</v>
      </c>
      <c r="QS28" s="64">
        <v>0</v>
      </c>
      <c r="QT28" s="64">
        <v>0</v>
      </c>
      <c r="QU28" s="64">
        <v>0</v>
      </c>
      <c r="QV28" s="64">
        <v>0</v>
      </c>
      <c r="QW28" s="64">
        <v>0</v>
      </c>
      <c r="QX28" s="64">
        <v>0</v>
      </c>
      <c r="QY28" s="64">
        <v>0</v>
      </c>
      <c r="QZ28" s="64">
        <v>0</v>
      </c>
      <c r="RA28" s="64">
        <v>0</v>
      </c>
      <c r="RB28" s="63">
        <v>0</v>
      </c>
      <c r="RC28" s="64">
        <v>0</v>
      </c>
      <c r="RD28" s="64"/>
      <c r="RE28" s="64"/>
      <c r="RF28" s="64"/>
    </row>
    <row r="29" spans="1:474" ht="22.5" x14ac:dyDescent="0.3">
      <c r="A29" s="68"/>
      <c r="B29" s="69" t="s">
        <v>226</v>
      </c>
      <c r="C29" s="72"/>
      <c r="D29" s="71">
        <v>2099</v>
      </c>
      <c r="E29" s="71">
        <v>8</v>
      </c>
      <c r="F29" s="71">
        <v>0</v>
      </c>
      <c r="G29" s="71">
        <v>0</v>
      </c>
      <c r="H29" s="71">
        <v>8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71">
        <v>0</v>
      </c>
      <c r="AE29" s="71">
        <v>0</v>
      </c>
      <c r="AF29" s="71">
        <v>0</v>
      </c>
      <c r="AG29" s="71">
        <v>0</v>
      </c>
      <c r="AH29" s="71">
        <v>0</v>
      </c>
      <c r="AI29" s="71">
        <v>0</v>
      </c>
      <c r="AJ29" s="71">
        <v>0</v>
      </c>
      <c r="AK29" s="71">
        <v>0</v>
      </c>
      <c r="AL29" s="71">
        <v>0</v>
      </c>
      <c r="AM29" s="71">
        <v>0</v>
      </c>
      <c r="AN29" s="71">
        <v>0</v>
      </c>
      <c r="AO29" s="71">
        <v>0</v>
      </c>
      <c r="AP29" s="71">
        <v>0</v>
      </c>
      <c r="AQ29" s="71">
        <v>0</v>
      </c>
      <c r="AR29" s="71">
        <v>0</v>
      </c>
      <c r="AS29" s="71">
        <v>0</v>
      </c>
      <c r="AT29" s="71">
        <v>0</v>
      </c>
      <c r="AU29" s="71">
        <v>10</v>
      </c>
      <c r="AV29" s="71">
        <v>0</v>
      </c>
      <c r="AW29" s="71">
        <v>0</v>
      </c>
      <c r="AX29" s="71">
        <v>0</v>
      </c>
      <c r="AY29" s="71">
        <v>0</v>
      </c>
      <c r="AZ29" s="71">
        <v>0</v>
      </c>
      <c r="BA29" s="71">
        <v>0</v>
      </c>
      <c r="BB29" s="71">
        <v>0</v>
      </c>
      <c r="BC29" s="71">
        <v>0</v>
      </c>
      <c r="BD29" s="71">
        <v>0</v>
      </c>
      <c r="BE29" s="71">
        <v>0</v>
      </c>
      <c r="BF29" s="71">
        <v>0</v>
      </c>
      <c r="BG29" s="71">
        <v>0</v>
      </c>
      <c r="BH29" s="71">
        <v>0</v>
      </c>
      <c r="BI29" s="71">
        <v>0</v>
      </c>
      <c r="BJ29" s="71">
        <v>0</v>
      </c>
      <c r="BK29" s="71">
        <v>0</v>
      </c>
      <c r="BL29" s="71">
        <v>0</v>
      </c>
      <c r="BM29" s="71">
        <v>0</v>
      </c>
      <c r="BN29" s="71">
        <v>0</v>
      </c>
      <c r="BO29" s="71">
        <v>0</v>
      </c>
      <c r="BP29" s="71">
        <v>0</v>
      </c>
      <c r="BQ29" s="71">
        <v>0</v>
      </c>
      <c r="BR29" s="71">
        <v>0</v>
      </c>
      <c r="BS29" s="71">
        <v>0</v>
      </c>
      <c r="BT29" s="71">
        <v>0</v>
      </c>
      <c r="BU29" s="71">
        <v>0</v>
      </c>
      <c r="BV29" s="71">
        <v>0</v>
      </c>
      <c r="BW29" s="71">
        <v>0</v>
      </c>
      <c r="BX29" s="71">
        <v>0</v>
      </c>
      <c r="BY29" s="71">
        <v>8</v>
      </c>
      <c r="BZ29" s="71">
        <v>0</v>
      </c>
      <c r="CA29" s="71">
        <v>1</v>
      </c>
      <c r="CB29" s="71">
        <v>0</v>
      </c>
      <c r="CC29" s="71">
        <v>1</v>
      </c>
      <c r="CD29" s="71">
        <v>0</v>
      </c>
      <c r="CE29" s="71">
        <v>0</v>
      </c>
      <c r="CF29" s="71">
        <v>0</v>
      </c>
      <c r="CG29" s="71">
        <v>0</v>
      </c>
      <c r="CH29" s="71">
        <v>0</v>
      </c>
      <c r="CI29" s="71">
        <v>0</v>
      </c>
      <c r="CJ29" s="71">
        <v>0</v>
      </c>
      <c r="CK29" s="71">
        <v>0</v>
      </c>
      <c r="CL29" s="71">
        <v>0</v>
      </c>
      <c r="CM29" s="71">
        <v>0</v>
      </c>
      <c r="CN29" s="71">
        <v>0</v>
      </c>
      <c r="CO29" s="71">
        <v>0</v>
      </c>
      <c r="CP29" s="71">
        <v>0</v>
      </c>
      <c r="CQ29" s="71">
        <v>0</v>
      </c>
      <c r="CR29" s="71">
        <v>0</v>
      </c>
      <c r="CS29" s="71">
        <v>0</v>
      </c>
      <c r="CT29" s="71">
        <v>0</v>
      </c>
      <c r="CU29" s="71">
        <v>0</v>
      </c>
      <c r="CV29" s="71">
        <v>0</v>
      </c>
      <c r="CW29" s="71">
        <v>0</v>
      </c>
      <c r="CX29" s="71">
        <v>0</v>
      </c>
      <c r="CY29" s="71">
        <v>0</v>
      </c>
      <c r="CZ29" s="71">
        <v>0</v>
      </c>
      <c r="DA29" s="71">
        <v>0</v>
      </c>
      <c r="DB29" s="71">
        <v>0</v>
      </c>
      <c r="DC29" s="71">
        <v>0</v>
      </c>
      <c r="DD29" s="71">
        <v>0</v>
      </c>
      <c r="DE29" s="71">
        <v>0</v>
      </c>
      <c r="DF29" s="71">
        <v>0</v>
      </c>
      <c r="DG29" s="71">
        <v>0</v>
      </c>
      <c r="DH29" s="71">
        <v>0</v>
      </c>
      <c r="DI29" s="71">
        <v>0</v>
      </c>
      <c r="DJ29" s="71">
        <v>0</v>
      </c>
      <c r="DK29" s="71">
        <v>0</v>
      </c>
      <c r="DL29" s="71">
        <v>0</v>
      </c>
      <c r="DM29" s="71">
        <v>0</v>
      </c>
      <c r="DN29" s="71">
        <v>0</v>
      </c>
      <c r="DO29" s="71">
        <v>0</v>
      </c>
      <c r="DP29" s="71">
        <v>0</v>
      </c>
      <c r="DQ29" s="71">
        <v>0</v>
      </c>
      <c r="DR29" s="71">
        <v>0</v>
      </c>
      <c r="DS29" s="71">
        <v>0</v>
      </c>
      <c r="DT29" s="71">
        <v>0</v>
      </c>
      <c r="DU29" s="71">
        <v>0</v>
      </c>
      <c r="DV29" s="71">
        <v>0</v>
      </c>
      <c r="DW29" s="71">
        <v>0</v>
      </c>
      <c r="DX29" s="71">
        <v>0</v>
      </c>
      <c r="DY29" s="71">
        <v>0</v>
      </c>
      <c r="DZ29" s="71">
        <v>0</v>
      </c>
      <c r="EA29" s="71">
        <v>0</v>
      </c>
      <c r="EB29" s="71">
        <v>0</v>
      </c>
      <c r="EC29" s="71">
        <v>0</v>
      </c>
      <c r="ED29" s="71">
        <v>0</v>
      </c>
      <c r="EE29" s="71">
        <v>0</v>
      </c>
      <c r="EF29" s="71">
        <v>0</v>
      </c>
      <c r="EG29" s="71">
        <v>0</v>
      </c>
      <c r="EH29" s="71">
        <v>0</v>
      </c>
      <c r="EI29" s="71">
        <v>0</v>
      </c>
      <c r="EJ29" s="71">
        <v>0</v>
      </c>
      <c r="EK29" s="71">
        <v>0</v>
      </c>
      <c r="EL29" s="71">
        <v>0</v>
      </c>
      <c r="EM29" s="71">
        <v>0</v>
      </c>
      <c r="EN29" s="71">
        <v>0</v>
      </c>
      <c r="EO29" s="71">
        <v>0</v>
      </c>
      <c r="EP29" s="71">
        <v>0</v>
      </c>
      <c r="EQ29" s="71">
        <v>0</v>
      </c>
      <c r="ER29" s="71">
        <v>0</v>
      </c>
      <c r="ES29" s="71">
        <v>0</v>
      </c>
      <c r="ET29" s="71">
        <v>0</v>
      </c>
      <c r="EU29" s="71">
        <v>0</v>
      </c>
      <c r="EV29" s="71">
        <v>0</v>
      </c>
      <c r="EW29" s="71">
        <v>0</v>
      </c>
      <c r="EX29" s="71">
        <v>0</v>
      </c>
      <c r="EY29" s="71">
        <v>0</v>
      </c>
      <c r="EZ29" s="71">
        <v>0</v>
      </c>
      <c r="FA29" s="71">
        <v>0</v>
      </c>
      <c r="FB29" s="71">
        <v>0</v>
      </c>
      <c r="FC29" s="71">
        <v>0</v>
      </c>
      <c r="FD29" s="71">
        <v>0</v>
      </c>
      <c r="FE29" s="71">
        <v>0</v>
      </c>
      <c r="FF29" s="71">
        <v>0</v>
      </c>
      <c r="FG29" s="71">
        <v>0</v>
      </c>
      <c r="FH29" s="71">
        <v>0</v>
      </c>
      <c r="FI29" s="71">
        <v>0</v>
      </c>
      <c r="FJ29" s="71">
        <v>0</v>
      </c>
      <c r="FK29" s="71">
        <v>0</v>
      </c>
      <c r="FL29" s="71">
        <v>0</v>
      </c>
      <c r="FM29" s="71">
        <v>0</v>
      </c>
      <c r="FN29" s="71">
        <v>0</v>
      </c>
      <c r="FO29" s="71">
        <v>0</v>
      </c>
      <c r="FP29" s="71">
        <v>0</v>
      </c>
      <c r="FQ29" s="71">
        <v>0</v>
      </c>
      <c r="FR29" s="71">
        <v>0</v>
      </c>
      <c r="FS29" s="71">
        <v>0</v>
      </c>
      <c r="FT29" s="71">
        <v>0</v>
      </c>
      <c r="FU29" s="71">
        <v>0</v>
      </c>
      <c r="FV29" s="71">
        <v>0</v>
      </c>
      <c r="FW29" s="71">
        <v>0</v>
      </c>
      <c r="FX29" s="71">
        <v>0</v>
      </c>
      <c r="FY29" s="71">
        <v>0</v>
      </c>
      <c r="FZ29" s="71">
        <v>0</v>
      </c>
      <c r="GA29" s="71">
        <v>0</v>
      </c>
      <c r="GB29" s="71">
        <v>0</v>
      </c>
      <c r="GC29" s="71">
        <v>0</v>
      </c>
      <c r="GD29" s="71">
        <v>0</v>
      </c>
      <c r="GE29" s="71">
        <v>0</v>
      </c>
      <c r="GF29" s="71">
        <v>0</v>
      </c>
      <c r="GG29" s="71">
        <v>0</v>
      </c>
      <c r="GH29" s="71">
        <v>0</v>
      </c>
      <c r="GI29" s="71">
        <v>0</v>
      </c>
      <c r="GJ29" s="71">
        <v>0</v>
      </c>
      <c r="GK29" s="71">
        <v>0</v>
      </c>
      <c r="GL29" s="71">
        <v>0</v>
      </c>
      <c r="GM29" s="71">
        <v>0</v>
      </c>
      <c r="GN29" s="71">
        <v>0</v>
      </c>
      <c r="GO29" s="71">
        <v>0</v>
      </c>
      <c r="GP29" s="71">
        <v>0</v>
      </c>
      <c r="GQ29" s="71">
        <v>0</v>
      </c>
      <c r="GR29" s="71">
        <v>0</v>
      </c>
      <c r="GS29" s="71">
        <v>0</v>
      </c>
      <c r="GT29" s="71">
        <v>0</v>
      </c>
      <c r="GU29" s="71">
        <v>0</v>
      </c>
      <c r="GV29" s="71">
        <v>0</v>
      </c>
      <c r="GW29" s="71">
        <v>0</v>
      </c>
      <c r="GX29" s="71">
        <v>0</v>
      </c>
      <c r="GY29" s="71">
        <v>0</v>
      </c>
      <c r="GZ29" s="71">
        <v>0</v>
      </c>
      <c r="HA29" s="71">
        <v>0</v>
      </c>
      <c r="HB29" s="71">
        <v>0</v>
      </c>
      <c r="HC29" s="71">
        <v>0</v>
      </c>
      <c r="HD29" s="71">
        <v>0</v>
      </c>
      <c r="HE29" s="71">
        <v>0</v>
      </c>
      <c r="HF29" s="71">
        <v>0</v>
      </c>
      <c r="HG29" s="71">
        <v>0</v>
      </c>
      <c r="HH29" s="71">
        <v>0</v>
      </c>
      <c r="HI29" s="71">
        <v>0</v>
      </c>
      <c r="HJ29" s="71">
        <v>0</v>
      </c>
      <c r="HK29" s="71">
        <v>0</v>
      </c>
      <c r="HL29" s="71">
        <v>0</v>
      </c>
      <c r="HM29" s="71">
        <v>0</v>
      </c>
      <c r="HN29" s="71">
        <v>0</v>
      </c>
      <c r="HO29" s="71">
        <v>0</v>
      </c>
      <c r="HP29" s="71">
        <v>0</v>
      </c>
      <c r="HQ29" s="71">
        <v>0</v>
      </c>
      <c r="HR29" s="71">
        <v>0</v>
      </c>
      <c r="HS29" s="71">
        <v>0</v>
      </c>
      <c r="HT29" s="71">
        <v>0</v>
      </c>
      <c r="HU29" s="71">
        <v>0</v>
      </c>
      <c r="HV29" s="71">
        <v>0</v>
      </c>
      <c r="HW29" s="71">
        <v>0</v>
      </c>
      <c r="HX29" s="71">
        <v>0</v>
      </c>
      <c r="HY29" s="71">
        <v>0</v>
      </c>
      <c r="HZ29" s="71">
        <v>0</v>
      </c>
      <c r="IA29" s="71">
        <v>0</v>
      </c>
      <c r="IB29" s="71">
        <v>0</v>
      </c>
      <c r="IC29" s="71">
        <v>0</v>
      </c>
      <c r="ID29" s="71">
        <v>0</v>
      </c>
      <c r="IE29" s="71">
        <v>0</v>
      </c>
      <c r="IF29" s="71">
        <v>0</v>
      </c>
      <c r="IG29" s="71">
        <v>0</v>
      </c>
      <c r="IH29" s="71">
        <v>0</v>
      </c>
      <c r="II29" s="71">
        <v>0</v>
      </c>
      <c r="IJ29" s="71">
        <v>0</v>
      </c>
      <c r="IK29" s="71">
        <v>0</v>
      </c>
      <c r="IL29" s="71">
        <v>0</v>
      </c>
      <c r="IM29" s="71">
        <v>0</v>
      </c>
      <c r="IN29" s="71">
        <v>0</v>
      </c>
      <c r="IO29" s="71">
        <v>0</v>
      </c>
      <c r="IP29" s="71">
        <v>0</v>
      </c>
      <c r="IQ29" s="71">
        <v>0</v>
      </c>
      <c r="IR29" s="71">
        <v>0</v>
      </c>
      <c r="IS29" s="71">
        <v>0</v>
      </c>
      <c r="IT29" s="71">
        <v>0</v>
      </c>
      <c r="IU29" s="71">
        <v>0</v>
      </c>
      <c r="IV29" s="71">
        <v>0</v>
      </c>
      <c r="IW29" s="71">
        <v>0</v>
      </c>
      <c r="IX29" s="71">
        <v>0</v>
      </c>
      <c r="IY29" s="71">
        <v>0</v>
      </c>
      <c r="IZ29" s="71">
        <v>0</v>
      </c>
      <c r="JA29" s="71">
        <v>0</v>
      </c>
      <c r="JB29" s="71">
        <v>0</v>
      </c>
      <c r="JC29" s="71">
        <v>0</v>
      </c>
      <c r="JD29" s="71">
        <v>0</v>
      </c>
      <c r="JE29" s="71">
        <v>0</v>
      </c>
      <c r="JF29" s="71">
        <v>0</v>
      </c>
      <c r="JG29" s="71">
        <v>0</v>
      </c>
      <c r="JH29" s="71">
        <v>0</v>
      </c>
      <c r="JI29" s="71">
        <v>0</v>
      </c>
      <c r="JJ29" s="71">
        <v>12</v>
      </c>
      <c r="JK29" s="71">
        <v>0</v>
      </c>
      <c r="JL29" s="71">
        <v>0</v>
      </c>
      <c r="JM29" s="71">
        <v>0</v>
      </c>
      <c r="JN29" s="71">
        <v>0</v>
      </c>
      <c r="JO29" s="71">
        <v>0</v>
      </c>
      <c r="JP29" s="71">
        <v>0</v>
      </c>
      <c r="JQ29" s="71">
        <v>0</v>
      </c>
      <c r="JR29" s="71">
        <v>0</v>
      </c>
      <c r="JS29" s="71">
        <v>0</v>
      </c>
      <c r="JT29" s="71">
        <v>0</v>
      </c>
      <c r="JU29" s="71">
        <v>5</v>
      </c>
      <c r="JV29" s="71">
        <v>0</v>
      </c>
      <c r="JW29" s="71">
        <v>0</v>
      </c>
      <c r="JX29" s="71">
        <v>0</v>
      </c>
      <c r="JY29" s="71">
        <v>0</v>
      </c>
      <c r="JZ29" s="71">
        <v>0</v>
      </c>
      <c r="KA29" s="71">
        <v>7</v>
      </c>
      <c r="KB29" s="71">
        <v>0</v>
      </c>
      <c r="KC29" s="71">
        <v>0</v>
      </c>
      <c r="KD29" s="71">
        <v>0</v>
      </c>
      <c r="KE29" s="71">
        <v>0</v>
      </c>
      <c r="KF29" s="71">
        <v>0</v>
      </c>
      <c r="KG29" s="71">
        <v>0</v>
      </c>
      <c r="KH29" s="71">
        <v>0</v>
      </c>
      <c r="KI29" s="71">
        <v>0</v>
      </c>
      <c r="KJ29" s="71">
        <v>0</v>
      </c>
      <c r="KK29" s="71">
        <v>0</v>
      </c>
      <c r="KL29" s="71">
        <v>0</v>
      </c>
      <c r="KM29" s="71">
        <v>0</v>
      </c>
      <c r="KN29" s="71">
        <v>0</v>
      </c>
      <c r="KO29" s="71">
        <v>0</v>
      </c>
      <c r="KP29" s="71">
        <v>0</v>
      </c>
      <c r="KQ29" s="71">
        <v>0</v>
      </c>
      <c r="KR29" s="71">
        <v>0</v>
      </c>
      <c r="KS29" s="71">
        <v>0</v>
      </c>
      <c r="KT29" s="71">
        <v>0</v>
      </c>
      <c r="KU29" s="71">
        <v>0</v>
      </c>
      <c r="KV29" s="71">
        <v>0</v>
      </c>
      <c r="KW29" s="71">
        <v>0</v>
      </c>
      <c r="KX29" s="71">
        <v>0</v>
      </c>
      <c r="KY29" s="71">
        <v>0</v>
      </c>
      <c r="KZ29" s="71">
        <v>0</v>
      </c>
      <c r="LA29" s="71">
        <v>0</v>
      </c>
      <c r="LB29" s="71">
        <v>0</v>
      </c>
      <c r="LC29" s="71">
        <v>0</v>
      </c>
      <c r="LD29" s="71">
        <v>0</v>
      </c>
      <c r="LE29" s="71">
        <v>0</v>
      </c>
      <c r="LF29" s="71">
        <v>0</v>
      </c>
      <c r="LG29" s="71">
        <v>0</v>
      </c>
      <c r="LH29" s="71">
        <v>0</v>
      </c>
      <c r="LI29" s="71">
        <v>0</v>
      </c>
      <c r="LJ29" s="71">
        <v>0</v>
      </c>
      <c r="LK29" s="71">
        <v>0</v>
      </c>
      <c r="LL29" s="71">
        <v>0</v>
      </c>
      <c r="LM29" s="71">
        <v>0</v>
      </c>
      <c r="LN29" s="71">
        <v>0</v>
      </c>
      <c r="LO29" s="71">
        <v>0</v>
      </c>
      <c r="LP29" s="71">
        <v>0</v>
      </c>
      <c r="LQ29" s="71">
        <v>0</v>
      </c>
      <c r="LR29" s="71">
        <v>0</v>
      </c>
      <c r="LS29" s="71">
        <v>0</v>
      </c>
      <c r="LT29" s="71">
        <v>0</v>
      </c>
      <c r="LU29" s="71">
        <v>0</v>
      </c>
      <c r="LV29" s="71">
        <v>0</v>
      </c>
      <c r="LW29" s="71">
        <v>0</v>
      </c>
      <c r="LX29" s="71">
        <v>0</v>
      </c>
      <c r="LY29" s="71">
        <v>0</v>
      </c>
      <c r="LZ29" s="71">
        <v>0</v>
      </c>
      <c r="MA29" s="71">
        <v>0</v>
      </c>
      <c r="MB29" s="71">
        <v>1362</v>
      </c>
      <c r="MC29" s="71">
        <v>255</v>
      </c>
      <c r="MD29" s="71">
        <v>197</v>
      </c>
      <c r="ME29" s="71">
        <v>83</v>
      </c>
      <c r="MF29" s="71">
        <v>433</v>
      </c>
      <c r="MG29" s="71">
        <v>253</v>
      </c>
      <c r="MH29" s="71">
        <v>78</v>
      </c>
      <c r="MI29" s="71">
        <v>0</v>
      </c>
      <c r="MJ29" s="71">
        <v>0</v>
      </c>
      <c r="MK29" s="71">
        <v>0</v>
      </c>
      <c r="ML29" s="71">
        <v>0</v>
      </c>
      <c r="MM29" s="71">
        <v>0</v>
      </c>
      <c r="MN29" s="71">
        <v>0</v>
      </c>
      <c r="MO29" s="71">
        <v>30</v>
      </c>
      <c r="MP29" s="71">
        <v>0</v>
      </c>
      <c r="MQ29" s="71">
        <v>21</v>
      </c>
      <c r="MR29" s="71">
        <v>12</v>
      </c>
      <c r="MS29" s="71">
        <v>0</v>
      </c>
      <c r="MT29" s="71">
        <v>0</v>
      </c>
      <c r="MU29" s="71">
        <v>0</v>
      </c>
      <c r="MV29" s="71">
        <v>0</v>
      </c>
      <c r="MW29" s="71">
        <v>0</v>
      </c>
      <c r="MX29" s="71">
        <v>0</v>
      </c>
      <c r="MY29" s="71">
        <v>0</v>
      </c>
      <c r="MZ29" s="71">
        <v>690</v>
      </c>
      <c r="NA29" s="71">
        <v>0</v>
      </c>
      <c r="NB29" s="71">
        <v>0</v>
      </c>
      <c r="NC29" s="71">
        <v>43</v>
      </c>
      <c r="ND29" s="71">
        <v>23</v>
      </c>
      <c r="NE29" s="71">
        <v>0</v>
      </c>
      <c r="NF29" s="71">
        <v>479</v>
      </c>
      <c r="NG29" s="71">
        <v>0</v>
      </c>
      <c r="NH29" s="71">
        <v>0</v>
      </c>
      <c r="NI29" s="71">
        <v>0</v>
      </c>
      <c r="NJ29" s="71">
        <v>0</v>
      </c>
      <c r="NK29" s="71">
        <v>0</v>
      </c>
      <c r="NL29" s="71">
        <v>0</v>
      </c>
      <c r="NM29" s="71">
        <v>16</v>
      </c>
      <c r="NN29" s="71">
        <v>99</v>
      </c>
      <c r="NO29" s="71">
        <v>30</v>
      </c>
      <c r="NP29" s="71">
        <v>0</v>
      </c>
      <c r="NQ29" s="71">
        <v>0</v>
      </c>
      <c r="NR29" s="71">
        <v>0</v>
      </c>
      <c r="NS29" s="71">
        <v>0</v>
      </c>
      <c r="NT29" s="71">
        <v>0</v>
      </c>
      <c r="NU29" s="71">
        <v>0</v>
      </c>
      <c r="NV29" s="71">
        <v>0</v>
      </c>
      <c r="NW29" s="71">
        <v>0</v>
      </c>
      <c r="NX29" s="71">
        <v>3</v>
      </c>
      <c r="NY29" s="71">
        <v>0</v>
      </c>
      <c r="NZ29" s="71">
        <v>0</v>
      </c>
      <c r="OA29" s="71">
        <v>0</v>
      </c>
      <c r="OB29" s="71">
        <v>0</v>
      </c>
      <c r="OC29" s="71">
        <v>0</v>
      </c>
      <c r="OD29" s="71">
        <v>0</v>
      </c>
      <c r="OE29" s="71">
        <v>0</v>
      </c>
      <c r="OF29" s="71">
        <v>0</v>
      </c>
      <c r="OG29" s="71">
        <v>0</v>
      </c>
      <c r="OH29" s="71">
        <v>0</v>
      </c>
      <c r="OI29" s="71">
        <v>0</v>
      </c>
      <c r="OJ29" s="71">
        <v>0</v>
      </c>
      <c r="OK29" s="71">
        <v>0</v>
      </c>
      <c r="OL29" s="71">
        <v>0</v>
      </c>
      <c r="OM29" s="71">
        <v>3</v>
      </c>
      <c r="ON29" s="71">
        <v>0</v>
      </c>
      <c r="OO29" s="71">
        <v>0</v>
      </c>
      <c r="OP29" s="71">
        <v>0</v>
      </c>
      <c r="OQ29" s="71">
        <v>0</v>
      </c>
      <c r="OR29" s="71">
        <v>0</v>
      </c>
      <c r="OS29" s="71">
        <v>0</v>
      </c>
      <c r="OT29" s="71">
        <v>0</v>
      </c>
      <c r="OU29" s="71">
        <v>0</v>
      </c>
      <c r="OV29" s="71">
        <v>0</v>
      </c>
      <c r="OW29" s="71">
        <v>14</v>
      </c>
      <c r="OX29" s="71">
        <v>0</v>
      </c>
      <c r="OY29" s="71">
        <v>0</v>
      </c>
      <c r="OZ29" s="71">
        <v>0</v>
      </c>
      <c r="PA29" s="71">
        <v>0</v>
      </c>
      <c r="PB29" s="71">
        <v>0</v>
      </c>
      <c r="PC29" s="71">
        <v>0</v>
      </c>
      <c r="PD29" s="71">
        <v>0</v>
      </c>
      <c r="PE29" s="71">
        <v>0</v>
      </c>
      <c r="PF29" s="71">
        <v>0</v>
      </c>
      <c r="PG29" s="71">
        <v>0</v>
      </c>
      <c r="PH29" s="71">
        <v>0</v>
      </c>
      <c r="PI29" s="71">
        <v>0</v>
      </c>
      <c r="PJ29" s="71">
        <v>0</v>
      </c>
      <c r="PK29" s="71">
        <v>0</v>
      </c>
      <c r="PL29" s="71">
        <v>0</v>
      </c>
      <c r="PM29" s="71">
        <v>0</v>
      </c>
      <c r="PN29" s="71">
        <v>14</v>
      </c>
      <c r="PO29" s="71">
        <v>0</v>
      </c>
      <c r="PP29" s="71">
        <v>0</v>
      </c>
      <c r="PQ29" s="71">
        <v>0</v>
      </c>
      <c r="PR29" s="71">
        <v>0</v>
      </c>
      <c r="PS29" s="71">
        <v>0</v>
      </c>
      <c r="PT29" s="71">
        <v>0</v>
      </c>
      <c r="PU29" s="71">
        <v>0</v>
      </c>
      <c r="PV29" s="71">
        <v>0</v>
      </c>
      <c r="PW29" s="71">
        <v>0</v>
      </c>
      <c r="PX29" s="71">
        <v>0</v>
      </c>
      <c r="PY29" s="71">
        <v>0</v>
      </c>
      <c r="PZ29" s="71">
        <v>0</v>
      </c>
      <c r="QA29" s="71">
        <v>0</v>
      </c>
      <c r="QB29" s="71">
        <v>0</v>
      </c>
      <c r="QC29" s="71">
        <v>0</v>
      </c>
      <c r="QD29" s="71">
        <v>0</v>
      </c>
      <c r="QE29" s="71">
        <v>0</v>
      </c>
      <c r="QF29" s="71">
        <v>0</v>
      </c>
      <c r="QG29" s="71">
        <v>0</v>
      </c>
      <c r="QH29" s="71">
        <v>0</v>
      </c>
      <c r="QI29" s="71">
        <v>0</v>
      </c>
      <c r="QJ29" s="71">
        <v>0</v>
      </c>
      <c r="QK29" s="71">
        <v>0</v>
      </c>
      <c r="QL29" s="71">
        <v>0</v>
      </c>
      <c r="QM29" s="71">
        <v>0</v>
      </c>
      <c r="QN29" s="71">
        <v>0</v>
      </c>
      <c r="QO29" s="71">
        <v>0</v>
      </c>
      <c r="QP29" s="71">
        <v>0</v>
      </c>
      <c r="QQ29" s="71">
        <v>0</v>
      </c>
      <c r="QR29" s="71">
        <v>0</v>
      </c>
      <c r="QS29" s="71">
        <v>0</v>
      </c>
      <c r="QT29" s="71">
        <v>0</v>
      </c>
      <c r="QU29" s="71">
        <v>0</v>
      </c>
      <c r="QV29" s="71">
        <v>0</v>
      </c>
      <c r="QW29" s="71">
        <v>0</v>
      </c>
      <c r="QX29" s="71">
        <v>0</v>
      </c>
      <c r="QY29" s="71">
        <v>0</v>
      </c>
      <c r="QZ29" s="71">
        <v>0</v>
      </c>
      <c r="RA29" s="71">
        <v>0</v>
      </c>
      <c r="RB29" s="71">
        <v>0</v>
      </c>
      <c r="RC29" s="71">
        <v>0</v>
      </c>
      <c r="RD29" s="71">
        <v>0</v>
      </c>
      <c r="RE29" s="71">
        <v>0</v>
      </c>
      <c r="RF29" s="71">
        <v>0</v>
      </c>
    </row>
    <row r="30" spans="1:474" x14ac:dyDescent="0.3">
      <c r="A30" s="59">
        <v>12</v>
      </c>
      <c r="B30" s="60" t="s">
        <v>227</v>
      </c>
      <c r="C30" s="61" t="s">
        <v>228</v>
      </c>
      <c r="D30" s="62">
        <v>0</v>
      </c>
      <c r="E30" s="63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3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3">
        <v>0</v>
      </c>
      <c r="V30" s="64">
        <v>0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3">
        <v>0</v>
      </c>
      <c r="AG30" s="64">
        <v>0</v>
      </c>
      <c r="AH30" s="64">
        <v>0</v>
      </c>
      <c r="AI30" s="63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3">
        <v>0</v>
      </c>
      <c r="AS30" s="64">
        <v>0</v>
      </c>
      <c r="AT30" s="64">
        <v>0</v>
      </c>
      <c r="AU30" s="63">
        <v>0</v>
      </c>
      <c r="AV30" s="64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4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4">
        <v>0</v>
      </c>
      <c r="BP30" s="64">
        <v>0</v>
      </c>
      <c r="BQ30" s="64">
        <v>0</v>
      </c>
      <c r="BR30" s="64">
        <v>0</v>
      </c>
      <c r="BS30" s="64">
        <v>0</v>
      </c>
      <c r="BT30" s="64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3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4">
        <v>0</v>
      </c>
      <c r="CO30" s="64">
        <v>0</v>
      </c>
      <c r="CP30" s="64">
        <v>0</v>
      </c>
      <c r="CQ30" s="64">
        <v>0</v>
      </c>
      <c r="CR30" s="64">
        <v>0</v>
      </c>
      <c r="CS30" s="63">
        <v>0</v>
      </c>
      <c r="CT30" s="64">
        <v>0</v>
      </c>
      <c r="CU30" s="64">
        <v>0</v>
      </c>
      <c r="CV30" s="64">
        <v>0</v>
      </c>
      <c r="CW30" s="64">
        <v>0</v>
      </c>
      <c r="CX30" s="64">
        <v>0</v>
      </c>
      <c r="CY30" s="64">
        <v>0</v>
      </c>
      <c r="CZ30" s="64">
        <v>0</v>
      </c>
      <c r="DA30" s="64">
        <v>0</v>
      </c>
      <c r="DB30" s="64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4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4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4">
        <v>0</v>
      </c>
      <c r="ER30" s="64">
        <v>0</v>
      </c>
      <c r="ES30" s="64">
        <v>0</v>
      </c>
      <c r="ET30" s="64">
        <v>0</v>
      </c>
      <c r="EU30" s="64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4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4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4">
        <v>0</v>
      </c>
      <c r="IN30" s="64">
        <v>0</v>
      </c>
      <c r="IO30" s="64">
        <v>0</v>
      </c>
      <c r="IP30" s="64">
        <v>0</v>
      </c>
      <c r="IQ30" s="64">
        <v>0</v>
      </c>
      <c r="IR30" s="64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4">
        <v>0</v>
      </c>
      <c r="IZ30" s="64">
        <v>0</v>
      </c>
      <c r="JA30" s="64">
        <v>0</v>
      </c>
      <c r="JB30" s="64">
        <v>0</v>
      </c>
      <c r="JC30" s="64">
        <v>0</v>
      </c>
      <c r="JD30" s="64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3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4">
        <v>0</v>
      </c>
      <c r="JR30" s="64">
        <v>0</v>
      </c>
      <c r="JS30" s="64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3">
        <v>0</v>
      </c>
      <c r="KD30" s="64">
        <v>0</v>
      </c>
      <c r="KE30" s="64">
        <v>0</v>
      </c>
      <c r="KF30" s="64">
        <v>0</v>
      </c>
      <c r="KG30" s="64">
        <v>0</v>
      </c>
      <c r="KH30" s="64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4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4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3">
        <v>0</v>
      </c>
      <c r="LQ30" s="64">
        <v>0</v>
      </c>
      <c r="LR30" s="64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3">
        <v>0</v>
      </c>
      <c r="MA30" s="64">
        <v>0</v>
      </c>
      <c r="MB30" s="63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4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3">
        <v>0</v>
      </c>
      <c r="MV30" s="64">
        <v>0</v>
      </c>
      <c r="MW30" s="64">
        <v>0</v>
      </c>
      <c r="MX30" s="64">
        <v>0</v>
      </c>
      <c r="MY30" s="64">
        <v>0</v>
      </c>
      <c r="MZ30" s="63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4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4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4">
        <v>0</v>
      </c>
      <c r="NV30" s="64">
        <v>0</v>
      </c>
      <c r="NW30" s="64">
        <v>0</v>
      </c>
      <c r="NX30" s="63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4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3">
        <v>0</v>
      </c>
      <c r="OX30" s="64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4">
        <v>0</v>
      </c>
      <c r="PW30" s="64">
        <v>0</v>
      </c>
      <c r="PX30" s="64">
        <v>0</v>
      </c>
      <c r="PY30" s="64">
        <v>0</v>
      </c>
      <c r="PZ30" s="64">
        <v>0</v>
      </c>
      <c r="QA30" s="64">
        <v>0</v>
      </c>
      <c r="QB30" s="64">
        <v>0</v>
      </c>
      <c r="QC30" s="64">
        <v>0</v>
      </c>
      <c r="QD30" s="64">
        <v>0</v>
      </c>
      <c r="QE30" s="64">
        <v>0</v>
      </c>
      <c r="QF30" s="64">
        <v>0</v>
      </c>
      <c r="QG30" s="64">
        <v>0</v>
      </c>
      <c r="QH30" s="64">
        <v>0</v>
      </c>
      <c r="QI30" s="64">
        <v>0</v>
      </c>
      <c r="QJ30" s="64">
        <v>0</v>
      </c>
      <c r="QK30" s="64">
        <v>0</v>
      </c>
      <c r="QL30" s="64">
        <v>0</v>
      </c>
      <c r="QM30" s="63">
        <v>0</v>
      </c>
      <c r="QN30" s="64">
        <v>0</v>
      </c>
      <c r="QO30" s="64">
        <v>0</v>
      </c>
      <c r="QP30" s="64">
        <v>0</v>
      </c>
      <c r="QQ30" s="64">
        <v>0</v>
      </c>
      <c r="QR30" s="64">
        <v>0</v>
      </c>
      <c r="QS30" s="64">
        <v>0</v>
      </c>
      <c r="QT30" s="64">
        <v>0</v>
      </c>
      <c r="QU30" s="64">
        <v>0</v>
      </c>
      <c r="QV30" s="64">
        <v>0</v>
      </c>
      <c r="QW30" s="64">
        <v>0</v>
      </c>
      <c r="QX30" s="64">
        <v>0</v>
      </c>
      <c r="QY30" s="64">
        <v>0</v>
      </c>
      <c r="QZ30" s="64">
        <v>0</v>
      </c>
      <c r="RA30" s="64">
        <v>0</v>
      </c>
      <c r="RB30" s="63">
        <v>0</v>
      </c>
      <c r="RC30" s="64">
        <v>0</v>
      </c>
      <c r="RD30" s="64"/>
      <c r="RE30" s="64"/>
      <c r="RF30" s="64"/>
    </row>
    <row r="31" spans="1:474" ht="34.5" customHeight="1" x14ac:dyDescent="0.3">
      <c r="A31" s="59">
        <v>13</v>
      </c>
      <c r="B31" s="60" t="s">
        <v>229</v>
      </c>
      <c r="C31" s="61" t="s">
        <v>230</v>
      </c>
      <c r="D31" s="62">
        <v>21</v>
      </c>
      <c r="E31" s="63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3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3">
        <v>0</v>
      </c>
      <c r="V31" s="64">
        <v>0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3">
        <v>0</v>
      </c>
      <c r="AG31" s="64">
        <v>0</v>
      </c>
      <c r="AH31" s="64">
        <v>0</v>
      </c>
      <c r="AI31" s="63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3">
        <v>0</v>
      </c>
      <c r="AS31" s="64">
        <v>0</v>
      </c>
      <c r="AT31" s="64">
        <v>0</v>
      </c>
      <c r="AU31" s="63">
        <v>0</v>
      </c>
      <c r="AV31" s="64">
        <v>0</v>
      </c>
      <c r="AW31" s="64">
        <v>0</v>
      </c>
      <c r="AX31" s="64">
        <v>0</v>
      </c>
      <c r="AY31" s="64">
        <v>0</v>
      </c>
      <c r="AZ31" s="64">
        <v>0</v>
      </c>
      <c r="BA31" s="64">
        <v>0</v>
      </c>
      <c r="BB31" s="64">
        <v>0</v>
      </c>
      <c r="BC31" s="64">
        <v>0</v>
      </c>
      <c r="BD31" s="64">
        <v>0</v>
      </c>
      <c r="BE31" s="64">
        <v>0</v>
      </c>
      <c r="BF31" s="64">
        <v>0</v>
      </c>
      <c r="BG31" s="64">
        <v>0</v>
      </c>
      <c r="BH31" s="64">
        <v>0</v>
      </c>
      <c r="BI31" s="64">
        <v>0</v>
      </c>
      <c r="BJ31" s="64">
        <v>0</v>
      </c>
      <c r="BK31" s="64">
        <v>0</v>
      </c>
      <c r="BL31" s="64">
        <v>0</v>
      </c>
      <c r="BM31" s="64">
        <v>0</v>
      </c>
      <c r="BN31" s="64">
        <v>0</v>
      </c>
      <c r="BO31" s="64">
        <v>0</v>
      </c>
      <c r="BP31" s="64">
        <v>0</v>
      </c>
      <c r="BQ31" s="64">
        <v>0</v>
      </c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>
        <v>0</v>
      </c>
      <c r="BX31" s="64">
        <v>0</v>
      </c>
      <c r="BY31" s="64">
        <v>0</v>
      </c>
      <c r="BZ31" s="64">
        <v>0</v>
      </c>
      <c r="CA31" s="64">
        <v>0</v>
      </c>
      <c r="CB31" s="64">
        <v>0</v>
      </c>
      <c r="CC31" s="64">
        <v>0</v>
      </c>
      <c r="CD31" s="64">
        <v>0</v>
      </c>
      <c r="CE31" s="63">
        <v>21</v>
      </c>
      <c r="CF31" s="64">
        <v>21</v>
      </c>
      <c r="CG31" s="64">
        <v>0</v>
      </c>
      <c r="CH31" s="64">
        <v>0</v>
      </c>
      <c r="CI31" s="64">
        <v>0</v>
      </c>
      <c r="CJ31" s="64">
        <v>0</v>
      </c>
      <c r="CK31" s="64">
        <v>0</v>
      </c>
      <c r="CL31" s="64">
        <v>0</v>
      </c>
      <c r="CM31" s="64">
        <v>0</v>
      </c>
      <c r="CN31" s="64">
        <v>0</v>
      </c>
      <c r="CO31" s="64">
        <v>0</v>
      </c>
      <c r="CP31" s="64">
        <v>0</v>
      </c>
      <c r="CQ31" s="64">
        <v>0</v>
      </c>
      <c r="CR31" s="64">
        <v>0</v>
      </c>
      <c r="CS31" s="63">
        <v>0</v>
      </c>
      <c r="CT31" s="64">
        <v>0</v>
      </c>
      <c r="CU31" s="64">
        <v>0</v>
      </c>
      <c r="CV31" s="64">
        <v>0</v>
      </c>
      <c r="CW31" s="64">
        <v>0</v>
      </c>
      <c r="CX31" s="64">
        <v>0</v>
      </c>
      <c r="CY31" s="64">
        <v>0</v>
      </c>
      <c r="CZ31" s="64">
        <v>0</v>
      </c>
      <c r="DA31" s="64">
        <v>0</v>
      </c>
      <c r="DB31" s="64">
        <v>0</v>
      </c>
      <c r="DC31" s="64">
        <v>0</v>
      </c>
      <c r="DD31" s="64">
        <v>0</v>
      </c>
      <c r="DE31" s="64">
        <v>0</v>
      </c>
      <c r="DF31" s="64">
        <v>0</v>
      </c>
      <c r="DG31" s="64">
        <v>0</v>
      </c>
      <c r="DH31" s="64">
        <v>0</v>
      </c>
      <c r="DI31" s="64">
        <v>0</v>
      </c>
      <c r="DJ31" s="64">
        <v>0</v>
      </c>
      <c r="DK31" s="64">
        <v>0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4">
        <v>0</v>
      </c>
      <c r="DW31" s="64">
        <v>0</v>
      </c>
      <c r="DX31" s="64">
        <v>0</v>
      </c>
      <c r="DY31" s="64">
        <v>0</v>
      </c>
      <c r="DZ31" s="64">
        <v>0</v>
      </c>
      <c r="EA31" s="64">
        <v>0</v>
      </c>
      <c r="EB31" s="64">
        <v>0</v>
      </c>
      <c r="EC31" s="64">
        <v>0</v>
      </c>
      <c r="ED31" s="64">
        <v>0</v>
      </c>
      <c r="EE31" s="64">
        <v>0</v>
      </c>
      <c r="EF31" s="64">
        <v>0</v>
      </c>
      <c r="EG31" s="64">
        <v>0</v>
      </c>
      <c r="EH31" s="64">
        <v>0</v>
      </c>
      <c r="EI31" s="64">
        <v>0</v>
      </c>
      <c r="EJ31" s="64">
        <v>0</v>
      </c>
      <c r="EK31" s="64">
        <v>0</v>
      </c>
      <c r="EL31" s="64">
        <v>0</v>
      </c>
      <c r="EM31" s="64">
        <v>0</v>
      </c>
      <c r="EN31" s="64">
        <v>0</v>
      </c>
      <c r="EO31" s="64">
        <v>0</v>
      </c>
      <c r="EP31" s="64">
        <v>0</v>
      </c>
      <c r="EQ31" s="64">
        <v>0</v>
      </c>
      <c r="ER31" s="64">
        <v>0</v>
      </c>
      <c r="ES31" s="64">
        <v>0</v>
      </c>
      <c r="ET31" s="64">
        <v>0</v>
      </c>
      <c r="EU31" s="64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4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4">
        <v>0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0</v>
      </c>
      <c r="IL31" s="64">
        <v>0</v>
      </c>
      <c r="IM31" s="64">
        <v>0</v>
      </c>
      <c r="IN31" s="64">
        <v>0</v>
      </c>
      <c r="IO31" s="64">
        <v>0</v>
      </c>
      <c r="IP31" s="64">
        <v>0</v>
      </c>
      <c r="IQ31" s="64">
        <v>0</v>
      </c>
      <c r="IR31" s="64">
        <v>0</v>
      </c>
      <c r="IS31" s="64">
        <v>0</v>
      </c>
      <c r="IT31" s="64">
        <v>0</v>
      </c>
      <c r="IU31" s="64">
        <v>0</v>
      </c>
      <c r="IV31" s="64">
        <v>0</v>
      </c>
      <c r="IW31" s="64">
        <v>0</v>
      </c>
      <c r="IX31" s="64">
        <v>0</v>
      </c>
      <c r="IY31" s="64">
        <v>0</v>
      </c>
      <c r="IZ31" s="64">
        <v>0</v>
      </c>
      <c r="JA31" s="64">
        <v>0</v>
      </c>
      <c r="JB31" s="64">
        <v>0</v>
      </c>
      <c r="JC31" s="64">
        <v>0</v>
      </c>
      <c r="JD31" s="64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3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4">
        <v>0</v>
      </c>
      <c r="JR31" s="64">
        <v>0</v>
      </c>
      <c r="JS31" s="64">
        <v>0</v>
      </c>
      <c r="JT31" s="64">
        <v>0</v>
      </c>
      <c r="JU31" s="64">
        <v>0</v>
      </c>
      <c r="JV31" s="64">
        <v>0</v>
      </c>
      <c r="JW31" s="64">
        <v>0</v>
      </c>
      <c r="JX31" s="64">
        <v>0</v>
      </c>
      <c r="JY31" s="64">
        <v>0</v>
      </c>
      <c r="JZ31" s="64">
        <v>0</v>
      </c>
      <c r="KA31" s="64">
        <v>0</v>
      </c>
      <c r="KB31" s="64">
        <v>0</v>
      </c>
      <c r="KC31" s="63">
        <v>0</v>
      </c>
      <c r="KD31" s="64">
        <v>0</v>
      </c>
      <c r="KE31" s="64">
        <v>0</v>
      </c>
      <c r="KF31" s="64">
        <v>0</v>
      </c>
      <c r="KG31" s="64">
        <v>0</v>
      </c>
      <c r="KH31" s="64">
        <v>0</v>
      </c>
      <c r="KI31" s="64">
        <v>0</v>
      </c>
      <c r="KJ31" s="64">
        <v>0</v>
      </c>
      <c r="KK31" s="64">
        <v>0</v>
      </c>
      <c r="KL31" s="64">
        <v>0</v>
      </c>
      <c r="KM31" s="64">
        <v>0</v>
      </c>
      <c r="KN31" s="64">
        <v>0</v>
      </c>
      <c r="KO31" s="64">
        <v>0</v>
      </c>
      <c r="KP31" s="64">
        <v>0</v>
      </c>
      <c r="KQ31" s="64">
        <v>0</v>
      </c>
      <c r="KR31" s="64">
        <v>0</v>
      </c>
      <c r="KS31" s="64">
        <v>0</v>
      </c>
      <c r="KT31" s="64">
        <v>0</v>
      </c>
      <c r="KU31" s="64">
        <v>0</v>
      </c>
      <c r="KV31" s="64">
        <v>0</v>
      </c>
      <c r="KW31" s="64">
        <v>0</v>
      </c>
      <c r="KX31" s="64">
        <v>0</v>
      </c>
      <c r="KY31" s="64">
        <v>0</v>
      </c>
      <c r="KZ31" s="64">
        <v>0</v>
      </c>
      <c r="LA31" s="64">
        <v>0</v>
      </c>
      <c r="LB31" s="64">
        <v>0</v>
      </c>
      <c r="LC31" s="64">
        <v>0</v>
      </c>
      <c r="LD31" s="64">
        <v>0</v>
      </c>
      <c r="LE31" s="64">
        <v>0</v>
      </c>
      <c r="LF31" s="64">
        <v>0</v>
      </c>
      <c r="LG31" s="64">
        <v>0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3">
        <v>0</v>
      </c>
      <c r="LQ31" s="64">
        <v>0</v>
      </c>
      <c r="LR31" s="64">
        <v>0</v>
      </c>
      <c r="LS31" s="64">
        <v>0</v>
      </c>
      <c r="LT31" s="64">
        <v>0</v>
      </c>
      <c r="LU31" s="64">
        <v>0</v>
      </c>
      <c r="LV31" s="64">
        <v>0</v>
      </c>
      <c r="LW31" s="64">
        <v>0</v>
      </c>
      <c r="LX31" s="64">
        <v>0</v>
      </c>
      <c r="LY31" s="64">
        <v>0</v>
      </c>
      <c r="LZ31" s="63">
        <v>0</v>
      </c>
      <c r="MA31" s="64">
        <v>0</v>
      </c>
      <c r="MB31" s="63">
        <v>0</v>
      </c>
      <c r="MC31" s="64">
        <v>0</v>
      </c>
      <c r="MD31" s="64">
        <v>0</v>
      </c>
      <c r="ME31" s="64">
        <v>0</v>
      </c>
      <c r="MF31" s="64">
        <v>0</v>
      </c>
      <c r="MG31" s="64">
        <v>0</v>
      </c>
      <c r="MH31" s="64">
        <v>0</v>
      </c>
      <c r="MI31" s="64">
        <v>0</v>
      </c>
      <c r="MJ31" s="64">
        <v>0</v>
      </c>
      <c r="MK31" s="64">
        <v>0</v>
      </c>
      <c r="ML31" s="64">
        <v>0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6">
        <v>0</v>
      </c>
      <c r="MS31" s="66">
        <v>0</v>
      </c>
      <c r="MT31" s="64">
        <v>0</v>
      </c>
      <c r="MU31" s="63">
        <v>0</v>
      </c>
      <c r="MV31" s="64">
        <v>0</v>
      </c>
      <c r="MW31" s="64">
        <v>0</v>
      </c>
      <c r="MX31" s="64">
        <v>0</v>
      </c>
      <c r="MY31" s="64">
        <v>0</v>
      </c>
      <c r="MZ31" s="63">
        <v>0</v>
      </c>
      <c r="NA31" s="64">
        <v>0</v>
      </c>
      <c r="NB31" s="64">
        <v>0</v>
      </c>
      <c r="NC31" s="64">
        <v>0</v>
      </c>
      <c r="ND31" s="64">
        <v>0</v>
      </c>
      <c r="NE31" s="64">
        <v>0</v>
      </c>
      <c r="NF31" s="64">
        <v>0</v>
      </c>
      <c r="NG31" s="64">
        <v>0</v>
      </c>
      <c r="NH31" s="64">
        <v>0</v>
      </c>
      <c r="NI31" s="64">
        <v>0</v>
      </c>
      <c r="NJ31" s="64">
        <v>0</v>
      </c>
      <c r="NK31" s="64">
        <v>0</v>
      </c>
      <c r="NL31" s="64">
        <v>0</v>
      </c>
      <c r="NM31" s="64">
        <v>0</v>
      </c>
      <c r="NN31" s="64">
        <v>0</v>
      </c>
      <c r="NO31" s="64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4">
        <v>0</v>
      </c>
      <c r="NV31" s="64">
        <v>0</v>
      </c>
      <c r="NW31" s="64">
        <v>0</v>
      </c>
      <c r="NX31" s="63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4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3">
        <v>0</v>
      </c>
      <c r="OX31" s="64">
        <v>0</v>
      </c>
      <c r="OY31" s="64">
        <v>0</v>
      </c>
      <c r="OZ31" s="64">
        <v>0</v>
      </c>
      <c r="PA31" s="64">
        <v>0</v>
      </c>
      <c r="PB31" s="64">
        <v>0</v>
      </c>
      <c r="PC31" s="64">
        <v>0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0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4">
        <v>0</v>
      </c>
      <c r="PW31" s="64">
        <v>0</v>
      </c>
      <c r="PX31" s="64">
        <v>0</v>
      </c>
      <c r="PY31" s="64">
        <v>0</v>
      </c>
      <c r="PZ31" s="64">
        <v>0</v>
      </c>
      <c r="QA31" s="64">
        <v>0</v>
      </c>
      <c r="QB31" s="64">
        <v>0</v>
      </c>
      <c r="QC31" s="64">
        <v>0</v>
      </c>
      <c r="QD31" s="64">
        <v>0</v>
      </c>
      <c r="QE31" s="64">
        <v>0</v>
      </c>
      <c r="QF31" s="64">
        <v>0</v>
      </c>
      <c r="QG31" s="64">
        <v>0</v>
      </c>
      <c r="QH31" s="64">
        <v>0</v>
      </c>
      <c r="QI31" s="66">
        <v>0</v>
      </c>
      <c r="QJ31" s="66">
        <v>0</v>
      </c>
      <c r="QK31" s="66">
        <v>0</v>
      </c>
      <c r="QL31" s="64">
        <v>0</v>
      </c>
      <c r="QM31" s="63">
        <v>0</v>
      </c>
      <c r="QN31" s="64">
        <v>0</v>
      </c>
      <c r="QO31" s="64">
        <v>0</v>
      </c>
      <c r="QP31" s="64">
        <v>0</v>
      </c>
      <c r="QQ31" s="64">
        <v>0</v>
      </c>
      <c r="QR31" s="64">
        <v>0</v>
      </c>
      <c r="QS31" s="64">
        <v>0</v>
      </c>
      <c r="QT31" s="64">
        <v>0</v>
      </c>
      <c r="QU31" s="64">
        <v>0</v>
      </c>
      <c r="QV31" s="64">
        <v>0</v>
      </c>
      <c r="QW31" s="64">
        <v>0</v>
      </c>
      <c r="QX31" s="64">
        <v>0</v>
      </c>
      <c r="QY31" s="64">
        <v>0</v>
      </c>
      <c r="QZ31" s="64">
        <v>0</v>
      </c>
      <c r="RA31" s="64">
        <v>0</v>
      </c>
      <c r="RB31" s="63">
        <v>0</v>
      </c>
      <c r="RC31" s="64">
        <v>0</v>
      </c>
      <c r="RD31" s="64"/>
      <c r="RE31" s="64"/>
      <c r="RF31" s="64"/>
    </row>
    <row r="32" spans="1:474" x14ac:dyDescent="0.3">
      <c r="A32" s="59">
        <v>14</v>
      </c>
      <c r="B32" s="60" t="s">
        <v>231</v>
      </c>
      <c r="C32" s="61" t="s">
        <v>232</v>
      </c>
      <c r="D32" s="62">
        <v>0</v>
      </c>
      <c r="E32" s="63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3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3">
        <v>0</v>
      </c>
      <c r="V32" s="64">
        <v>0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3">
        <v>0</v>
      </c>
      <c r="AG32" s="64">
        <v>0</v>
      </c>
      <c r="AH32" s="64">
        <v>0</v>
      </c>
      <c r="AI32" s="63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3">
        <v>0</v>
      </c>
      <c r="AS32" s="64">
        <v>0</v>
      </c>
      <c r="AT32" s="64">
        <v>0</v>
      </c>
      <c r="AU32" s="63">
        <v>0</v>
      </c>
      <c r="AV32" s="64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4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4">
        <v>0</v>
      </c>
      <c r="BP32" s="64">
        <v>0</v>
      </c>
      <c r="BQ32" s="64">
        <v>0</v>
      </c>
      <c r="BR32" s="64">
        <v>0</v>
      </c>
      <c r="BS32" s="64">
        <v>0</v>
      </c>
      <c r="BT32" s="64">
        <v>0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0</v>
      </c>
      <c r="CE32" s="63">
        <v>0</v>
      </c>
      <c r="CF32" s="64">
        <v>0</v>
      </c>
      <c r="CG32" s="64">
        <v>0</v>
      </c>
      <c r="CH32" s="64">
        <v>0</v>
      </c>
      <c r="CI32" s="64">
        <v>0</v>
      </c>
      <c r="CJ32" s="64">
        <v>0</v>
      </c>
      <c r="CK32" s="64">
        <v>0</v>
      </c>
      <c r="CL32" s="64">
        <v>0</v>
      </c>
      <c r="CM32" s="64">
        <v>0</v>
      </c>
      <c r="CN32" s="64">
        <v>0</v>
      </c>
      <c r="CO32" s="64">
        <v>0</v>
      </c>
      <c r="CP32" s="64">
        <v>0</v>
      </c>
      <c r="CQ32" s="64">
        <v>0</v>
      </c>
      <c r="CR32" s="64">
        <v>0</v>
      </c>
      <c r="CS32" s="63">
        <v>0</v>
      </c>
      <c r="CT32" s="64">
        <v>0</v>
      </c>
      <c r="CU32" s="64">
        <v>0</v>
      </c>
      <c r="CV32" s="64">
        <v>0</v>
      </c>
      <c r="CW32" s="64">
        <v>0</v>
      </c>
      <c r="CX32" s="64">
        <v>0</v>
      </c>
      <c r="CY32" s="64">
        <v>0</v>
      </c>
      <c r="CZ32" s="64">
        <v>0</v>
      </c>
      <c r="DA32" s="64">
        <v>0</v>
      </c>
      <c r="DB32" s="64">
        <v>0</v>
      </c>
      <c r="DC32" s="64">
        <v>0</v>
      </c>
      <c r="DD32" s="64">
        <v>0</v>
      </c>
      <c r="DE32" s="64">
        <v>0</v>
      </c>
      <c r="DF32" s="64">
        <v>0</v>
      </c>
      <c r="DG32" s="64">
        <v>0</v>
      </c>
      <c r="DH32" s="64">
        <v>0</v>
      </c>
      <c r="DI32" s="64">
        <v>0</v>
      </c>
      <c r="DJ32" s="64">
        <v>0</v>
      </c>
      <c r="DK32" s="64">
        <v>0</v>
      </c>
      <c r="DL32" s="64">
        <v>0</v>
      </c>
      <c r="DM32" s="64">
        <v>0</v>
      </c>
      <c r="DN32" s="64">
        <v>0</v>
      </c>
      <c r="DO32" s="64">
        <v>0</v>
      </c>
      <c r="DP32" s="64">
        <v>0</v>
      </c>
      <c r="DQ32" s="64">
        <v>0</v>
      </c>
      <c r="DR32" s="64">
        <v>0</v>
      </c>
      <c r="DS32" s="64">
        <v>0</v>
      </c>
      <c r="DT32" s="64">
        <v>0</v>
      </c>
      <c r="DU32" s="64">
        <v>0</v>
      </c>
      <c r="DV32" s="64">
        <v>0</v>
      </c>
      <c r="DW32" s="64">
        <v>0</v>
      </c>
      <c r="DX32" s="64">
        <v>0</v>
      </c>
      <c r="DY32" s="64">
        <v>0</v>
      </c>
      <c r="DZ32" s="64">
        <v>0</v>
      </c>
      <c r="EA32" s="64">
        <v>0</v>
      </c>
      <c r="EB32" s="64">
        <v>0</v>
      </c>
      <c r="EC32" s="64">
        <v>0</v>
      </c>
      <c r="ED32" s="64">
        <v>0</v>
      </c>
      <c r="EE32" s="64">
        <v>0</v>
      </c>
      <c r="EF32" s="64">
        <v>0</v>
      </c>
      <c r="EG32" s="64">
        <v>0</v>
      </c>
      <c r="EH32" s="64">
        <v>0</v>
      </c>
      <c r="EI32" s="64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4">
        <v>0</v>
      </c>
      <c r="ER32" s="64">
        <v>0</v>
      </c>
      <c r="ES32" s="64">
        <v>0</v>
      </c>
      <c r="ET32" s="64">
        <v>0</v>
      </c>
      <c r="EU32" s="64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4">
        <v>0</v>
      </c>
      <c r="HT32" s="64">
        <v>0</v>
      </c>
      <c r="HU32" s="64">
        <v>0</v>
      </c>
      <c r="HV32" s="64">
        <v>0</v>
      </c>
      <c r="HW32" s="64">
        <v>0</v>
      </c>
      <c r="HX32" s="64">
        <v>0</v>
      </c>
      <c r="HY32" s="64">
        <v>0</v>
      </c>
      <c r="HZ32" s="64">
        <v>0</v>
      </c>
      <c r="IA32" s="64">
        <v>0</v>
      </c>
      <c r="IB32" s="64">
        <v>0</v>
      </c>
      <c r="IC32" s="64">
        <v>0</v>
      </c>
      <c r="ID32" s="64">
        <v>0</v>
      </c>
      <c r="IE32" s="64">
        <v>0</v>
      </c>
      <c r="IF32" s="64">
        <v>0</v>
      </c>
      <c r="IG32" s="64">
        <v>0</v>
      </c>
      <c r="IH32" s="64">
        <v>0</v>
      </c>
      <c r="II32" s="64">
        <v>0</v>
      </c>
      <c r="IJ32" s="64">
        <v>0</v>
      </c>
      <c r="IK32" s="64">
        <v>0</v>
      </c>
      <c r="IL32" s="64">
        <v>0</v>
      </c>
      <c r="IM32" s="64">
        <v>0</v>
      </c>
      <c r="IN32" s="64">
        <v>0</v>
      </c>
      <c r="IO32" s="64">
        <v>0</v>
      </c>
      <c r="IP32" s="64">
        <v>0</v>
      </c>
      <c r="IQ32" s="64">
        <v>0</v>
      </c>
      <c r="IR32" s="64">
        <v>0</v>
      </c>
      <c r="IS32" s="64">
        <v>0</v>
      </c>
      <c r="IT32" s="64">
        <v>0</v>
      </c>
      <c r="IU32" s="64">
        <v>0</v>
      </c>
      <c r="IV32" s="64">
        <v>0</v>
      </c>
      <c r="IW32" s="64">
        <v>0</v>
      </c>
      <c r="IX32" s="64">
        <v>0</v>
      </c>
      <c r="IY32" s="64">
        <v>0</v>
      </c>
      <c r="IZ32" s="64">
        <v>0</v>
      </c>
      <c r="JA32" s="64">
        <v>0</v>
      </c>
      <c r="JB32" s="64">
        <v>0</v>
      </c>
      <c r="JC32" s="64">
        <v>0</v>
      </c>
      <c r="JD32" s="64">
        <v>0</v>
      </c>
      <c r="JE32" s="64">
        <v>0</v>
      </c>
      <c r="JF32" s="64">
        <v>0</v>
      </c>
      <c r="JG32" s="64">
        <v>0</v>
      </c>
      <c r="JH32" s="64">
        <v>0</v>
      </c>
      <c r="JI32" s="64">
        <v>0</v>
      </c>
      <c r="JJ32" s="63">
        <v>0</v>
      </c>
      <c r="JK32" s="64">
        <v>0</v>
      </c>
      <c r="JL32" s="64">
        <v>0</v>
      </c>
      <c r="JM32" s="64">
        <v>0</v>
      </c>
      <c r="JN32" s="64">
        <v>0</v>
      </c>
      <c r="JO32" s="64">
        <v>0</v>
      </c>
      <c r="JP32" s="64">
        <v>0</v>
      </c>
      <c r="JQ32" s="64">
        <v>0</v>
      </c>
      <c r="JR32" s="64">
        <v>0</v>
      </c>
      <c r="JS32" s="64">
        <v>0</v>
      </c>
      <c r="JT32" s="64">
        <v>0</v>
      </c>
      <c r="JU32" s="64">
        <v>0</v>
      </c>
      <c r="JV32" s="64">
        <v>0</v>
      </c>
      <c r="JW32" s="64">
        <v>0</v>
      </c>
      <c r="JX32" s="64">
        <v>0</v>
      </c>
      <c r="JY32" s="64">
        <v>0</v>
      </c>
      <c r="JZ32" s="64">
        <v>0</v>
      </c>
      <c r="KA32" s="64">
        <v>0</v>
      </c>
      <c r="KB32" s="64">
        <v>0</v>
      </c>
      <c r="KC32" s="63">
        <v>0</v>
      </c>
      <c r="KD32" s="64">
        <v>0</v>
      </c>
      <c r="KE32" s="64">
        <v>0</v>
      </c>
      <c r="KF32" s="64">
        <v>0</v>
      </c>
      <c r="KG32" s="64">
        <v>0</v>
      </c>
      <c r="KH32" s="64">
        <v>0</v>
      </c>
      <c r="KI32" s="64">
        <v>0</v>
      </c>
      <c r="KJ32" s="64">
        <v>0</v>
      </c>
      <c r="KK32" s="64">
        <v>0</v>
      </c>
      <c r="KL32" s="64">
        <v>0</v>
      </c>
      <c r="KM32" s="64">
        <v>0</v>
      </c>
      <c r="KN32" s="64">
        <v>0</v>
      </c>
      <c r="KO32" s="64">
        <v>0</v>
      </c>
      <c r="KP32" s="64">
        <v>0</v>
      </c>
      <c r="KQ32" s="64">
        <v>0</v>
      </c>
      <c r="KR32" s="64">
        <v>0</v>
      </c>
      <c r="KS32" s="64">
        <v>0</v>
      </c>
      <c r="KT32" s="64">
        <v>0</v>
      </c>
      <c r="KU32" s="64">
        <v>0</v>
      </c>
      <c r="KV32" s="64">
        <v>0</v>
      </c>
      <c r="KW32" s="64">
        <v>0</v>
      </c>
      <c r="KX32" s="64">
        <v>0</v>
      </c>
      <c r="KY32" s="64">
        <v>0</v>
      </c>
      <c r="KZ32" s="64">
        <v>0</v>
      </c>
      <c r="LA32" s="64">
        <v>0</v>
      </c>
      <c r="LB32" s="64">
        <v>0</v>
      </c>
      <c r="LC32" s="64">
        <v>0</v>
      </c>
      <c r="LD32" s="64">
        <v>0</v>
      </c>
      <c r="LE32" s="64">
        <v>0</v>
      </c>
      <c r="LF32" s="64">
        <v>0</v>
      </c>
      <c r="LG32" s="64">
        <v>0</v>
      </c>
      <c r="LH32" s="64">
        <v>0</v>
      </c>
      <c r="LI32" s="64">
        <v>0</v>
      </c>
      <c r="LJ32" s="64">
        <v>0</v>
      </c>
      <c r="LK32" s="64">
        <v>0</v>
      </c>
      <c r="LL32" s="64">
        <v>0</v>
      </c>
      <c r="LM32" s="64">
        <v>0</v>
      </c>
      <c r="LN32" s="64">
        <v>0</v>
      </c>
      <c r="LO32" s="64">
        <v>0</v>
      </c>
      <c r="LP32" s="63">
        <v>0</v>
      </c>
      <c r="LQ32" s="64">
        <v>0</v>
      </c>
      <c r="LR32" s="64">
        <v>0</v>
      </c>
      <c r="LS32" s="64">
        <v>0</v>
      </c>
      <c r="LT32" s="64">
        <v>0</v>
      </c>
      <c r="LU32" s="64">
        <v>0</v>
      </c>
      <c r="LV32" s="64">
        <v>0</v>
      </c>
      <c r="LW32" s="64">
        <v>0</v>
      </c>
      <c r="LX32" s="64">
        <v>0</v>
      </c>
      <c r="LY32" s="64">
        <v>0</v>
      </c>
      <c r="LZ32" s="63">
        <v>0</v>
      </c>
      <c r="MA32" s="64">
        <v>0</v>
      </c>
      <c r="MB32" s="63">
        <v>0</v>
      </c>
      <c r="MC32" s="64">
        <v>0</v>
      </c>
      <c r="MD32" s="64">
        <v>0</v>
      </c>
      <c r="ME32" s="64">
        <v>0</v>
      </c>
      <c r="MF32" s="64">
        <v>0</v>
      </c>
      <c r="MG32" s="64">
        <v>0</v>
      </c>
      <c r="MH32" s="64">
        <v>0</v>
      </c>
      <c r="MI32" s="64">
        <v>0</v>
      </c>
      <c r="MJ32" s="64">
        <v>0</v>
      </c>
      <c r="MK32" s="64">
        <v>0</v>
      </c>
      <c r="ML32" s="64">
        <v>0</v>
      </c>
      <c r="MM32" s="64">
        <v>0</v>
      </c>
      <c r="MN32" s="64">
        <v>0</v>
      </c>
      <c r="MO32" s="64">
        <v>0</v>
      </c>
      <c r="MP32" s="64">
        <v>0</v>
      </c>
      <c r="MQ32" s="64">
        <v>0</v>
      </c>
      <c r="MR32" s="64">
        <v>0</v>
      </c>
      <c r="MS32" s="64">
        <v>0</v>
      </c>
      <c r="MT32" s="64">
        <v>0</v>
      </c>
      <c r="MU32" s="63">
        <v>0</v>
      </c>
      <c r="MV32" s="64">
        <v>0</v>
      </c>
      <c r="MW32" s="64">
        <v>0</v>
      </c>
      <c r="MX32" s="64">
        <v>0</v>
      </c>
      <c r="MY32" s="64">
        <v>0</v>
      </c>
      <c r="MZ32" s="63">
        <v>0</v>
      </c>
      <c r="NA32" s="64">
        <v>0</v>
      </c>
      <c r="NB32" s="64">
        <v>0</v>
      </c>
      <c r="NC32" s="64">
        <v>0</v>
      </c>
      <c r="ND32" s="64">
        <v>0</v>
      </c>
      <c r="NE32" s="64">
        <v>0</v>
      </c>
      <c r="NF32" s="64">
        <v>0</v>
      </c>
      <c r="NG32" s="64">
        <v>0</v>
      </c>
      <c r="NH32" s="64">
        <v>0</v>
      </c>
      <c r="NI32" s="64">
        <v>0</v>
      </c>
      <c r="NJ32" s="64">
        <v>0</v>
      </c>
      <c r="NK32" s="64">
        <v>0</v>
      </c>
      <c r="NL32" s="64">
        <v>0</v>
      </c>
      <c r="NM32" s="64">
        <v>0</v>
      </c>
      <c r="NN32" s="64">
        <v>0</v>
      </c>
      <c r="NO32" s="64">
        <v>0</v>
      </c>
      <c r="NP32" s="64">
        <v>0</v>
      </c>
      <c r="NQ32" s="64">
        <v>0</v>
      </c>
      <c r="NR32" s="64">
        <v>0</v>
      </c>
      <c r="NS32" s="64">
        <v>0</v>
      </c>
      <c r="NT32" s="64">
        <v>0</v>
      </c>
      <c r="NU32" s="64">
        <v>0</v>
      </c>
      <c r="NV32" s="64">
        <v>0</v>
      </c>
      <c r="NW32" s="64">
        <v>0</v>
      </c>
      <c r="NX32" s="63">
        <v>0</v>
      </c>
      <c r="NY32" s="64">
        <v>0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4">
        <v>0</v>
      </c>
      <c r="OF32" s="64">
        <v>0</v>
      </c>
      <c r="OG32" s="64">
        <v>0</v>
      </c>
      <c r="OH32" s="64">
        <v>0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0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3">
        <v>0</v>
      </c>
      <c r="OX32" s="64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4">
        <v>0</v>
      </c>
      <c r="PW32" s="64">
        <v>0</v>
      </c>
      <c r="PX32" s="64">
        <v>0</v>
      </c>
      <c r="PY32" s="64">
        <v>0</v>
      </c>
      <c r="PZ32" s="64">
        <v>0</v>
      </c>
      <c r="QA32" s="64">
        <v>0</v>
      </c>
      <c r="QB32" s="64">
        <v>0</v>
      </c>
      <c r="QC32" s="64">
        <v>0</v>
      </c>
      <c r="QD32" s="64">
        <v>0</v>
      </c>
      <c r="QE32" s="64">
        <v>0</v>
      </c>
      <c r="QF32" s="64">
        <v>0</v>
      </c>
      <c r="QG32" s="64">
        <v>0</v>
      </c>
      <c r="QH32" s="64">
        <v>0</v>
      </c>
      <c r="QI32" s="64">
        <v>0</v>
      </c>
      <c r="QJ32" s="64">
        <v>0</v>
      </c>
      <c r="QK32" s="64">
        <v>0</v>
      </c>
      <c r="QL32" s="64">
        <v>0</v>
      </c>
      <c r="QM32" s="63">
        <v>0</v>
      </c>
      <c r="QN32" s="64">
        <v>0</v>
      </c>
      <c r="QO32" s="64">
        <v>0</v>
      </c>
      <c r="QP32" s="64">
        <v>0</v>
      </c>
      <c r="QQ32" s="64">
        <v>0</v>
      </c>
      <c r="QR32" s="64">
        <v>0</v>
      </c>
      <c r="QS32" s="64">
        <v>0</v>
      </c>
      <c r="QT32" s="64">
        <v>0</v>
      </c>
      <c r="QU32" s="64">
        <v>0</v>
      </c>
      <c r="QV32" s="64">
        <v>0</v>
      </c>
      <c r="QW32" s="64">
        <v>0</v>
      </c>
      <c r="QX32" s="64">
        <v>0</v>
      </c>
      <c r="QY32" s="64">
        <v>0</v>
      </c>
      <c r="QZ32" s="64">
        <v>0</v>
      </c>
      <c r="RA32" s="64">
        <v>0</v>
      </c>
      <c r="RB32" s="63">
        <v>0</v>
      </c>
      <c r="RC32" s="64">
        <v>0</v>
      </c>
      <c r="RD32" s="64"/>
      <c r="RE32" s="64"/>
      <c r="RF32" s="64"/>
    </row>
    <row r="33" spans="1:474" ht="22.5" x14ac:dyDescent="0.3">
      <c r="A33" s="68"/>
      <c r="B33" s="69" t="s">
        <v>233</v>
      </c>
      <c r="C33" s="73"/>
      <c r="D33" s="71">
        <v>21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0</v>
      </c>
      <c r="Z33" s="71">
        <v>0</v>
      </c>
      <c r="AA33" s="71">
        <v>0</v>
      </c>
      <c r="AB33" s="71">
        <v>0</v>
      </c>
      <c r="AC33" s="71">
        <v>0</v>
      </c>
      <c r="AD33" s="71">
        <v>0</v>
      </c>
      <c r="AE33" s="71">
        <v>0</v>
      </c>
      <c r="AF33" s="71">
        <v>0</v>
      </c>
      <c r="AG33" s="71">
        <v>0</v>
      </c>
      <c r="AH33" s="71">
        <v>0</v>
      </c>
      <c r="AI33" s="71">
        <v>0</v>
      </c>
      <c r="AJ33" s="71">
        <v>0</v>
      </c>
      <c r="AK33" s="71">
        <v>0</v>
      </c>
      <c r="AL33" s="71">
        <v>0</v>
      </c>
      <c r="AM33" s="71">
        <v>0</v>
      </c>
      <c r="AN33" s="71">
        <v>0</v>
      </c>
      <c r="AO33" s="71">
        <v>0</v>
      </c>
      <c r="AP33" s="71">
        <v>0</v>
      </c>
      <c r="AQ33" s="71">
        <v>0</v>
      </c>
      <c r="AR33" s="71">
        <v>0</v>
      </c>
      <c r="AS33" s="71">
        <v>0</v>
      </c>
      <c r="AT33" s="71">
        <v>0</v>
      </c>
      <c r="AU33" s="71">
        <v>0</v>
      </c>
      <c r="AV33" s="71">
        <v>0</v>
      </c>
      <c r="AW33" s="71">
        <v>0</v>
      </c>
      <c r="AX33" s="71">
        <v>0</v>
      </c>
      <c r="AY33" s="71">
        <v>0</v>
      </c>
      <c r="AZ33" s="71">
        <v>0</v>
      </c>
      <c r="BA33" s="71">
        <v>0</v>
      </c>
      <c r="BB33" s="71">
        <v>0</v>
      </c>
      <c r="BC33" s="71">
        <v>0</v>
      </c>
      <c r="BD33" s="71">
        <v>0</v>
      </c>
      <c r="BE33" s="71">
        <v>0</v>
      </c>
      <c r="BF33" s="71">
        <v>0</v>
      </c>
      <c r="BG33" s="71">
        <v>0</v>
      </c>
      <c r="BH33" s="71">
        <v>0</v>
      </c>
      <c r="BI33" s="71">
        <v>0</v>
      </c>
      <c r="BJ33" s="71">
        <v>0</v>
      </c>
      <c r="BK33" s="71">
        <v>0</v>
      </c>
      <c r="BL33" s="71">
        <v>0</v>
      </c>
      <c r="BM33" s="71">
        <v>0</v>
      </c>
      <c r="BN33" s="71">
        <v>0</v>
      </c>
      <c r="BO33" s="71">
        <v>0</v>
      </c>
      <c r="BP33" s="71">
        <v>0</v>
      </c>
      <c r="BQ33" s="71">
        <v>0</v>
      </c>
      <c r="BR33" s="71">
        <v>0</v>
      </c>
      <c r="BS33" s="71">
        <v>0</v>
      </c>
      <c r="BT33" s="71">
        <v>0</v>
      </c>
      <c r="BU33" s="71">
        <v>0</v>
      </c>
      <c r="BV33" s="71">
        <v>0</v>
      </c>
      <c r="BW33" s="71">
        <v>0</v>
      </c>
      <c r="BX33" s="71">
        <v>0</v>
      </c>
      <c r="BY33" s="71">
        <v>0</v>
      </c>
      <c r="BZ33" s="71">
        <v>0</v>
      </c>
      <c r="CA33" s="71">
        <v>0</v>
      </c>
      <c r="CB33" s="71">
        <v>0</v>
      </c>
      <c r="CC33" s="71">
        <v>0</v>
      </c>
      <c r="CD33" s="71">
        <v>0</v>
      </c>
      <c r="CE33" s="71">
        <v>21</v>
      </c>
      <c r="CF33" s="71">
        <v>21</v>
      </c>
      <c r="CG33" s="71">
        <v>0</v>
      </c>
      <c r="CH33" s="71">
        <v>0</v>
      </c>
      <c r="CI33" s="71">
        <v>0</v>
      </c>
      <c r="CJ33" s="71">
        <v>0</v>
      </c>
      <c r="CK33" s="71">
        <v>0</v>
      </c>
      <c r="CL33" s="71">
        <v>0</v>
      </c>
      <c r="CM33" s="71">
        <v>0</v>
      </c>
      <c r="CN33" s="71">
        <v>0</v>
      </c>
      <c r="CO33" s="71">
        <v>0</v>
      </c>
      <c r="CP33" s="71">
        <v>0</v>
      </c>
      <c r="CQ33" s="71">
        <v>0</v>
      </c>
      <c r="CR33" s="71">
        <v>0</v>
      </c>
      <c r="CS33" s="71">
        <v>0</v>
      </c>
      <c r="CT33" s="71">
        <v>0</v>
      </c>
      <c r="CU33" s="71">
        <v>0</v>
      </c>
      <c r="CV33" s="71">
        <v>0</v>
      </c>
      <c r="CW33" s="71">
        <v>0</v>
      </c>
      <c r="CX33" s="71">
        <v>0</v>
      </c>
      <c r="CY33" s="71">
        <v>0</v>
      </c>
      <c r="CZ33" s="71">
        <v>0</v>
      </c>
      <c r="DA33" s="71">
        <v>0</v>
      </c>
      <c r="DB33" s="71">
        <v>0</v>
      </c>
      <c r="DC33" s="71">
        <v>0</v>
      </c>
      <c r="DD33" s="71">
        <v>0</v>
      </c>
      <c r="DE33" s="71">
        <v>0</v>
      </c>
      <c r="DF33" s="71">
        <v>0</v>
      </c>
      <c r="DG33" s="71">
        <v>0</v>
      </c>
      <c r="DH33" s="71">
        <v>0</v>
      </c>
      <c r="DI33" s="71">
        <v>0</v>
      </c>
      <c r="DJ33" s="71">
        <v>0</v>
      </c>
      <c r="DK33" s="71">
        <v>0</v>
      </c>
      <c r="DL33" s="71">
        <v>0</v>
      </c>
      <c r="DM33" s="71">
        <v>0</v>
      </c>
      <c r="DN33" s="71">
        <v>0</v>
      </c>
      <c r="DO33" s="71">
        <v>0</v>
      </c>
      <c r="DP33" s="71">
        <v>0</v>
      </c>
      <c r="DQ33" s="71">
        <v>0</v>
      </c>
      <c r="DR33" s="71">
        <v>0</v>
      </c>
      <c r="DS33" s="71">
        <v>0</v>
      </c>
      <c r="DT33" s="71">
        <v>0</v>
      </c>
      <c r="DU33" s="71">
        <v>0</v>
      </c>
      <c r="DV33" s="71">
        <v>0</v>
      </c>
      <c r="DW33" s="71">
        <v>0</v>
      </c>
      <c r="DX33" s="71">
        <v>0</v>
      </c>
      <c r="DY33" s="71">
        <v>0</v>
      </c>
      <c r="DZ33" s="71">
        <v>0</v>
      </c>
      <c r="EA33" s="71">
        <v>0</v>
      </c>
      <c r="EB33" s="71">
        <v>0</v>
      </c>
      <c r="EC33" s="71">
        <v>0</v>
      </c>
      <c r="ED33" s="71">
        <v>0</v>
      </c>
      <c r="EE33" s="71">
        <v>0</v>
      </c>
      <c r="EF33" s="71">
        <v>0</v>
      </c>
      <c r="EG33" s="71">
        <v>0</v>
      </c>
      <c r="EH33" s="71">
        <v>0</v>
      </c>
      <c r="EI33" s="71">
        <v>0</v>
      </c>
      <c r="EJ33" s="71">
        <v>0</v>
      </c>
      <c r="EK33" s="71">
        <v>0</v>
      </c>
      <c r="EL33" s="71">
        <v>0</v>
      </c>
      <c r="EM33" s="71">
        <v>0</v>
      </c>
      <c r="EN33" s="71">
        <v>0</v>
      </c>
      <c r="EO33" s="71">
        <v>0</v>
      </c>
      <c r="EP33" s="71">
        <v>0</v>
      </c>
      <c r="EQ33" s="71">
        <v>0</v>
      </c>
      <c r="ER33" s="71">
        <v>0</v>
      </c>
      <c r="ES33" s="71">
        <v>0</v>
      </c>
      <c r="ET33" s="71">
        <v>0</v>
      </c>
      <c r="EU33" s="71">
        <v>0</v>
      </c>
      <c r="EV33" s="71">
        <v>0</v>
      </c>
      <c r="EW33" s="71">
        <v>0</v>
      </c>
      <c r="EX33" s="71">
        <v>0</v>
      </c>
      <c r="EY33" s="71">
        <v>0</v>
      </c>
      <c r="EZ33" s="71">
        <v>0</v>
      </c>
      <c r="FA33" s="71">
        <v>0</v>
      </c>
      <c r="FB33" s="71">
        <v>0</v>
      </c>
      <c r="FC33" s="71">
        <v>0</v>
      </c>
      <c r="FD33" s="71">
        <v>0</v>
      </c>
      <c r="FE33" s="71">
        <v>0</v>
      </c>
      <c r="FF33" s="71">
        <v>0</v>
      </c>
      <c r="FG33" s="71">
        <v>0</v>
      </c>
      <c r="FH33" s="71">
        <v>0</v>
      </c>
      <c r="FI33" s="71">
        <v>0</v>
      </c>
      <c r="FJ33" s="71">
        <v>0</v>
      </c>
      <c r="FK33" s="71">
        <v>0</v>
      </c>
      <c r="FL33" s="71">
        <v>0</v>
      </c>
      <c r="FM33" s="71">
        <v>0</v>
      </c>
      <c r="FN33" s="71">
        <v>0</v>
      </c>
      <c r="FO33" s="71">
        <v>0</v>
      </c>
      <c r="FP33" s="71">
        <v>0</v>
      </c>
      <c r="FQ33" s="71">
        <v>0</v>
      </c>
      <c r="FR33" s="71">
        <v>0</v>
      </c>
      <c r="FS33" s="71">
        <v>0</v>
      </c>
      <c r="FT33" s="71">
        <v>0</v>
      </c>
      <c r="FU33" s="71">
        <v>0</v>
      </c>
      <c r="FV33" s="71">
        <v>0</v>
      </c>
      <c r="FW33" s="71">
        <v>0</v>
      </c>
      <c r="FX33" s="71">
        <v>0</v>
      </c>
      <c r="FY33" s="71">
        <v>0</v>
      </c>
      <c r="FZ33" s="71">
        <v>0</v>
      </c>
      <c r="GA33" s="71">
        <v>0</v>
      </c>
      <c r="GB33" s="71">
        <v>0</v>
      </c>
      <c r="GC33" s="71">
        <v>0</v>
      </c>
      <c r="GD33" s="71">
        <v>0</v>
      </c>
      <c r="GE33" s="71">
        <v>0</v>
      </c>
      <c r="GF33" s="71">
        <v>0</v>
      </c>
      <c r="GG33" s="71">
        <v>0</v>
      </c>
      <c r="GH33" s="71">
        <v>0</v>
      </c>
      <c r="GI33" s="71">
        <v>0</v>
      </c>
      <c r="GJ33" s="71">
        <v>0</v>
      </c>
      <c r="GK33" s="71">
        <v>0</v>
      </c>
      <c r="GL33" s="71">
        <v>0</v>
      </c>
      <c r="GM33" s="71">
        <v>0</v>
      </c>
      <c r="GN33" s="71">
        <v>0</v>
      </c>
      <c r="GO33" s="71">
        <v>0</v>
      </c>
      <c r="GP33" s="71">
        <v>0</v>
      </c>
      <c r="GQ33" s="71">
        <v>0</v>
      </c>
      <c r="GR33" s="71">
        <v>0</v>
      </c>
      <c r="GS33" s="71">
        <v>0</v>
      </c>
      <c r="GT33" s="71">
        <v>0</v>
      </c>
      <c r="GU33" s="71">
        <v>0</v>
      </c>
      <c r="GV33" s="71">
        <v>0</v>
      </c>
      <c r="GW33" s="71">
        <v>0</v>
      </c>
      <c r="GX33" s="71">
        <v>0</v>
      </c>
      <c r="GY33" s="71">
        <v>0</v>
      </c>
      <c r="GZ33" s="71">
        <v>0</v>
      </c>
      <c r="HA33" s="71">
        <v>0</v>
      </c>
      <c r="HB33" s="71">
        <v>0</v>
      </c>
      <c r="HC33" s="71">
        <v>0</v>
      </c>
      <c r="HD33" s="71">
        <v>0</v>
      </c>
      <c r="HE33" s="71">
        <v>0</v>
      </c>
      <c r="HF33" s="71">
        <v>0</v>
      </c>
      <c r="HG33" s="71">
        <v>0</v>
      </c>
      <c r="HH33" s="71">
        <v>0</v>
      </c>
      <c r="HI33" s="71">
        <v>0</v>
      </c>
      <c r="HJ33" s="71">
        <v>0</v>
      </c>
      <c r="HK33" s="71">
        <v>0</v>
      </c>
      <c r="HL33" s="71">
        <v>0</v>
      </c>
      <c r="HM33" s="71">
        <v>0</v>
      </c>
      <c r="HN33" s="71">
        <v>0</v>
      </c>
      <c r="HO33" s="71">
        <v>0</v>
      </c>
      <c r="HP33" s="71">
        <v>0</v>
      </c>
      <c r="HQ33" s="71">
        <v>0</v>
      </c>
      <c r="HR33" s="71">
        <v>0</v>
      </c>
      <c r="HS33" s="71">
        <v>0</v>
      </c>
      <c r="HT33" s="71">
        <v>0</v>
      </c>
      <c r="HU33" s="71">
        <v>0</v>
      </c>
      <c r="HV33" s="71">
        <v>0</v>
      </c>
      <c r="HW33" s="71">
        <v>0</v>
      </c>
      <c r="HX33" s="71">
        <v>0</v>
      </c>
      <c r="HY33" s="71">
        <v>0</v>
      </c>
      <c r="HZ33" s="71">
        <v>0</v>
      </c>
      <c r="IA33" s="71">
        <v>0</v>
      </c>
      <c r="IB33" s="71">
        <v>0</v>
      </c>
      <c r="IC33" s="71">
        <v>0</v>
      </c>
      <c r="ID33" s="71">
        <v>0</v>
      </c>
      <c r="IE33" s="71">
        <v>0</v>
      </c>
      <c r="IF33" s="71">
        <v>0</v>
      </c>
      <c r="IG33" s="71">
        <v>0</v>
      </c>
      <c r="IH33" s="71">
        <v>0</v>
      </c>
      <c r="II33" s="71">
        <v>0</v>
      </c>
      <c r="IJ33" s="71">
        <v>0</v>
      </c>
      <c r="IK33" s="71">
        <v>0</v>
      </c>
      <c r="IL33" s="71">
        <v>0</v>
      </c>
      <c r="IM33" s="71">
        <v>0</v>
      </c>
      <c r="IN33" s="71">
        <v>0</v>
      </c>
      <c r="IO33" s="71">
        <v>0</v>
      </c>
      <c r="IP33" s="71">
        <v>0</v>
      </c>
      <c r="IQ33" s="71">
        <v>0</v>
      </c>
      <c r="IR33" s="71">
        <v>0</v>
      </c>
      <c r="IS33" s="71">
        <v>0</v>
      </c>
      <c r="IT33" s="71">
        <v>0</v>
      </c>
      <c r="IU33" s="71">
        <v>0</v>
      </c>
      <c r="IV33" s="71">
        <v>0</v>
      </c>
      <c r="IW33" s="71">
        <v>0</v>
      </c>
      <c r="IX33" s="71">
        <v>0</v>
      </c>
      <c r="IY33" s="71">
        <v>0</v>
      </c>
      <c r="IZ33" s="71">
        <v>0</v>
      </c>
      <c r="JA33" s="71">
        <v>0</v>
      </c>
      <c r="JB33" s="71">
        <v>0</v>
      </c>
      <c r="JC33" s="71">
        <v>0</v>
      </c>
      <c r="JD33" s="71">
        <v>0</v>
      </c>
      <c r="JE33" s="71">
        <v>0</v>
      </c>
      <c r="JF33" s="71">
        <v>0</v>
      </c>
      <c r="JG33" s="71">
        <v>0</v>
      </c>
      <c r="JH33" s="71">
        <v>0</v>
      </c>
      <c r="JI33" s="71">
        <v>0</v>
      </c>
      <c r="JJ33" s="71">
        <v>0</v>
      </c>
      <c r="JK33" s="71">
        <v>0</v>
      </c>
      <c r="JL33" s="71">
        <v>0</v>
      </c>
      <c r="JM33" s="71">
        <v>0</v>
      </c>
      <c r="JN33" s="71">
        <v>0</v>
      </c>
      <c r="JO33" s="71">
        <v>0</v>
      </c>
      <c r="JP33" s="71">
        <v>0</v>
      </c>
      <c r="JQ33" s="71">
        <v>0</v>
      </c>
      <c r="JR33" s="71">
        <v>0</v>
      </c>
      <c r="JS33" s="71">
        <v>0</v>
      </c>
      <c r="JT33" s="71">
        <v>0</v>
      </c>
      <c r="JU33" s="71">
        <v>0</v>
      </c>
      <c r="JV33" s="71">
        <v>0</v>
      </c>
      <c r="JW33" s="71">
        <v>0</v>
      </c>
      <c r="JX33" s="71">
        <v>0</v>
      </c>
      <c r="JY33" s="71">
        <v>0</v>
      </c>
      <c r="JZ33" s="71">
        <v>0</v>
      </c>
      <c r="KA33" s="71">
        <v>0</v>
      </c>
      <c r="KB33" s="71">
        <v>0</v>
      </c>
      <c r="KC33" s="71">
        <v>0</v>
      </c>
      <c r="KD33" s="71">
        <v>0</v>
      </c>
      <c r="KE33" s="71">
        <v>0</v>
      </c>
      <c r="KF33" s="71">
        <v>0</v>
      </c>
      <c r="KG33" s="71">
        <v>0</v>
      </c>
      <c r="KH33" s="71">
        <v>0</v>
      </c>
      <c r="KI33" s="71">
        <v>0</v>
      </c>
      <c r="KJ33" s="71">
        <v>0</v>
      </c>
      <c r="KK33" s="71">
        <v>0</v>
      </c>
      <c r="KL33" s="71">
        <v>0</v>
      </c>
      <c r="KM33" s="71">
        <v>0</v>
      </c>
      <c r="KN33" s="71">
        <v>0</v>
      </c>
      <c r="KO33" s="71">
        <v>0</v>
      </c>
      <c r="KP33" s="71">
        <v>0</v>
      </c>
      <c r="KQ33" s="71">
        <v>0</v>
      </c>
      <c r="KR33" s="71">
        <v>0</v>
      </c>
      <c r="KS33" s="71">
        <v>0</v>
      </c>
      <c r="KT33" s="71">
        <v>0</v>
      </c>
      <c r="KU33" s="71">
        <v>0</v>
      </c>
      <c r="KV33" s="71">
        <v>0</v>
      </c>
      <c r="KW33" s="71">
        <v>0</v>
      </c>
      <c r="KX33" s="71">
        <v>0</v>
      </c>
      <c r="KY33" s="71">
        <v>0</v>
      </c>
      <c r="KZ33" s="71">
        <v>0</v>
      </c>
      <c r="LA33" s="71">
        <v>0</v>
      </c>
      <c r="LB33" s="71">
        <v>0</v>
      </c>
      <c r="LC33" s="71">
        <v>0</v>
      </c>
      <c r="LD33" s="71">
        <v>0</v>
      </c>
      <c r="LE33" s="71">
        <v>0</v>
      </c>
      <c r="LF33" s="71">
        <v>0</v>
      </c>
      <c r="LG33" s="71">
        <v>0</v>
      </c>
      <c r="LH33" s="71">
        <v>0</v>
      </c>
      <c r="LI33" s="71">
        <v>0</v>
      </c>
      <c r="LJ33" s="71">
        <v>0</v>
      </c>
      <c r="LK33" s="71">
        <v>0</v>
      </c>
      <c r="LL33" s="71">
        <v>0</v>
      </c>
      <c r="LM33" s="71">
        <v>0</v>
      </c>
      <c r="LN33" s="71">
        <v>0</v>
      </c>
      <c r="LO33" s="71">
        <v>0</v>
      </c>
      <c r="LP33" s="71">
        <v>0</v>
      </c>
      <c r="LQ33" s="71">
        <v>0</v>
      </c>
      <c r="LR33" s="71">
        <v>0</v>
      </c>
      <c r="LS33" s="71">
        <v>0</v>
      </c>
      <c r="LT33" s="71">
        <v>0</v>
      </c>
      <c r="LU33" s="71">
        <v>0</v>
      </c>
      <c r="LV33" s="71">
        <v>0</v>
      </c>
      <c r="LW33" s="71">
        <v>0</v>
      </c>
      <c r="LX33" s="71">
        <v>0</v>
      </c>
      <c r="LY33" s="71">
        <v>0</v>
      </c>
      <c r="LZ33" s="71">
        <v>0</v>
      </c>
      <c r="MA33" s="71">
        <v>0</v>
      </c>
      <c r="MB33" s="71">
        <v>0</v>
      </c>
      <c r="MC33" s="71">
        <v>0</v>
      </c>
      <c r="MD33" s="71">
        <v>0</v>
      </c>
      <c r="ME33" s="71">
        <v>0</v>
      </c>
      <c r="MF33" s="71">
        <v>0</v>
      </c>
      <c r="MG33" s="71">
        <v>0</v>
      </c>
      <c r="MH33" s="71">
        <v>0</v>
      </c>
      <c r="MI33" s="71">
        <v>0</v>
      </c>
      <c r="MJ33" s="71">
        <v>0</v>
      </c>
      <c r="MK33" s="71">
        <v>0</v>
      </c>
      <c r="ML33" s="71">
        <v>0</v>
      </c>
      <c r="MM33" s="71">
        <v>0</v>
      </c>
      <c r="MN33" s="71">
        <v>0</v>
      </c>
      <c r="MO33" s="71">
        <v>0</v>
      </c>
      <c r="MP33" s="71">
        <v>0</v>
      </c>
      <c r="MQ33" s="71">
        <v>0</v>
      </c>
      <c r="MR33" s="71">
        <v>0</v>
      </c>
      <c r="MS33" s="71">
        <v>0</v>
      </c>
      <c r="MT33" s="71">
        <v>0</v>
      </c>
      <c r="MU33" s="71">
        <v>0</v>
      </c>
      <c r="MV33" s="71">
        <v>0</v>
      </c>
      <c r="MW33" s="71">
        <v>0</v>
      </c>
      <c r="MX33" s="71">
        <v>0</v>
      </c>
      <c r="MY33" s="71">
        <v>0</v>
      </c>
      <c r="MZ33" s="71">
        <v>0</v>
      </c>
      <c r="NA33" s="71">
        <v>0</v>
      </c>
      <c r="NB33" s="71">
        <v>0</v>
      </c>
      <c r="NC33" s="71">
        <v>0</v>
      </c>
      <c r="ND33" s="71">
        <v>0</v>
      </c>
      <c r="NE33" s="71">
        <v>0</v>
      </c>
      <c r="NF33" s="71">
        <v>0</v>
      </c>
      <c r="NG33" s="71">
        <v>0</v>
      </c>
      <c r="NH33" s="71">
        <v>0</v>
      </c>
      <c r="NI33" s="71">
        <v>0</v>
      </c>
      <c r="NJ33" s="71">
        <v>0</v>
      </c>
      <c r="NK33" s="71">
        <v>0</v>
      </c>
      <c r="NL33" s="71">
        <v>0</v>
      </c>
      <c r="NM33" s="71">
        <v>0</v>
      </c>
      <c r="NN33" s="71">
        <v>0</v>
      </c>
      <c r="NO33" s="71">
        <v>0</v>
      </c>
      <c r="NP33" s="71">
        <v>0</v>
      </c>
      <c r="NQ33" s="71">
        <v>0</v>
      </c>
      <c r="NR33" s="71">
        <v>0</v>
      </c>
      <c r="NS33" s="71">
        <v>0</v>
      </c>
      <c r="NT33" s="71">
        <v>0</v>
      </c>
      <c r="NU33" s="71">
        <v>0</v>
      </c>
      <c r="NV33" s="71">
        <v>0</v>
      </c>
      <c r="NW33" s="71">
        <v>0</v>
      </c>
      <c r="NX33" s="71">
        <v>0</v>
      </c>
      <c r="NY33" s="71">
        <v>0</v>
      </c>
      <c r="NZ33" s="71">
        <v>0</v>
      </c>
      <c r="OA33" s="71">
        <v>0</v>
      </c>
      <c r="OB33" s="71">
        <v>0</v>
      </c>
      <c r="OC33" s="71">
        <v>0</v>
      </c>
      <c r="OD33" s="71">
        <v>0</v>
      </c>
      <c r="OE33" s="71">
        <v>0</v>
      </c>
      <c r="OF33" s="71">
        <v>0</v>
      </c>
      <c r="OG33" s="71">
        <v>0</v>
      </c>
      <c r="OH33" s="71">
        <v>0</v>
      </c>
      <c r="OI33" s="71">
        <v>0</v>
      </c>
      <c r="OJ33" s="71">
        <v>0</v>
      </c>
      <c r="OK33" s="71">
        <v>0</v>
      </c>
      <c r="OL33" s="71">
        <v>0</v>
      </c>
      <c r="OM33" s="71">
        <v>0</v>
      </c>
      <c r="ON33" s="71">
        <v>0</v>
      </c>
      <c r="OO33" s="71">
        <v>0</v>
      </c>
      <c r="OP33" s="71">
        <v>0</v>
      </c>
      <c r="OQ33" s="71">
        <v>0</v>
      </c>
      <c r="OR33" s="71">
        <v>0</v>
      </c>
      <c r="OS33" s="71">
        <v>0</v>
      </c>
      <c r="OT33" s="71">
        <v>0</v>
      </c>
      <c r="OU33" s="71">
        <v>0</v>
      </c>
      <c r="OV33" s="71">
        <v>0</v>
      </c>
      <c r="OW33" s="71">
        <v>0</v>
      </c>
      <c r="OX33" s="71">
        <v>0</v>
      </c>
      <c r="OY33" s="71">
        <v>0</v>
      </c>
      <c r="OZ33" s="71">
        <v>0</v>
      </c>
      <c r="PA33" s="71">
        <v>0</v>
      </c>
      <c r="PB33" s="71">
        <v>0</v>
      </c>
      <c r="PC33" s="71">
        <v>0</v>
      </c>
      <c r="PD33" s="71">
        <v>0</v>
      </c>
      <c r="PE33" s="71">
        <v>0</v>
      </c>
      <c r="PF33" s="71">
        <v>0</v>
      </c>
      <c r="PG33" s="71">
        <v>0</v>
      </c>
      <c r="PH33" s="71">
        <v>0</v>
      </c>
      <c r="PI33" s="71">
        <v>0</v>
      </c>
      <c r="PJ33" s="71">
        <v>0</v>
      </c>
      <c r="PK33" s="71">
        <v>0</v>
      </c>
      <c r="PL33" s="71">
        <v>0</v>
      </c>
      <c r="PM33" s="71">
        <v>0</v>
      </c>
      <c r="PN33" s="71">
        <v>0</v>
      </c>
      <c r="PO33" s="71">
        <v>0</v>
      </c>
      <c r="PP33" s="71">
        <v>0</v>
      </c>
      <c r="PQ33" s="71">
        <v>0</v>
      </c>
      <c r="PR33" s="71">
        <v>0</v>
      </c>
      <c r="PS33" s="71">
        <v>0</v>
      </c>
      <c r="PT33" s="71">
        <v>0</v>
      </c>
      <c r="PU33" s="71">
        <v>0</v>
      </c>
      <c r="PV33" s="71">
        <v>0</v>
      </c>
      <c r="PW33" s="71">
        <v>0</v>
      </c>
      <c r="PX33" s="71">
        <v>0</v>
      </c>
      <c r="PY33" s="71">
        <v>0</v>
      </c>
      <c r="PZ33" s="71">
        <v>0</v>
      </c>
      <c r="QA33" s="71">
        <v>0</v>
      </c>
      <c r="QB33" s="71">
        <v>0</v>
      </c>
      <c r="QC33" s="71">
        <v>0</v>
      </c>
      <c r="QD33" s="71">
        <v>0</v>
      </c>
      <c r="QE33" s="71">
        <v>0</v>
      </c>
      <c r="QF33" s="71">
        <v>0</v>
      </c>
      <c r="QG33" s="71">
        <v>0</v>
      </c>
      <c r="QH33" s="71">
        <v>0</v>
      </c>
      <c r="QI33" s="71">
        <v>0</v>
      </c>
      <c r="QJ33" s="71">
        <v>0</v>
      </c>
      <c r="QK33" s="71">
        <v>0</v>
      </c>
      <c r="QL33" s="71">
        <v>0</v>
      </c>
      <c r="QM33" s="71">
        <v>0</v>
      </c>
      <c r="QN33" s="71">
        <v>0</v>
      </c>
      <c r="QO33" s="71">
        <v>0</v>
      </c>
      <c r="QP33" s="71">
        <v>0</v>
      </c>
      <c r="QQ33" s="71">
        <v>0</v>
      </c>
      <c r="QR33" s="71">
        <v>0</v>
      </c>
      <c r="QS33" s="71">
        <v>0</v>
      </c>
      <c r="QT33" s="71">
        <v>0</v>
      </c>
      <c r="QU33" s="71">
        <v>0</v>
      </c>
      <c r="QV33" s="71">
        <v>0</v>
      </c>
      <c r="QW33" s="71">
        <v>0</v>
      </c>
      <c r="QX33" s="71">
        <v>0</v>
      </c>
      <c r="QY33" s="71">
        <v>0</v>
      </c>
      <c r="QZ33" s="71">
        <v>0</v>
      </c>
      <c r="RA33" s="71">
        <v>0</v>
      </c>
      <c r="RB33" s="71">
        <v>0</v>
      </c>
      <c r="RC33" s="71">
        <v>0</v>
      </c>
      <c r="RD33" s="71">
        <v>0</v>
      </c>
      <c r="RE33" s="71">
        <v>0</v>
      </c>
      <c r="RF33" s="71">
        <v>0</v>
      </c>
    </row>
    <row r="34" spans="1:474" x14ac:dyDescent="0.3">
      <c r="A34" s="59">
        <v>15</v>
      </c>
      <c r="B34" s="60" t="s">
        <v>234</v>
      </c>
      <c r="C34" s="61" t="s">
        <v>235</v>
      </c>
      <c r="D34" s="62">
        <v>0</v>
      </c>
      <c r="E34" s="63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3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3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3">
        <v>0</v>
      </c>
      <c r="AG34" s="64">
        <v>0</v>
      </c>
      <c r="AH34" s="64">
        <v>0</v>
      </c>
      <c r="AI34" s="63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3">
        <v>0</v>
      </c>
      <c r="AS34" s="64">
        <v>0</v>
      </c>
      <c r="AT34" s="64">
        <v>0</v>
      </c>
      <c r="AU34" s="63">
        <v>0</v>
      </c>
      <c r="AV34" s="64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4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4">
        <v>0</v>
      </c>
      <c r="BP34" s="64">
        <v>0</v>
      </c>
      <c r="BQ34" s="64">
        <v>0</v>
      </c>
      <c r="BR34" s="64">
        <v>0</v>
      </c>
      <c r="BS34" s="64">
        <v>0</v>
      </c>
      <c r="BT34" s="64">
        <v>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3">
        <v>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4">
        <v>0</v>
      </c>
      <c r="CO34" s="64">
        <v>0</v>
      </c>
      <c r="CP34" s="64">
        <v>0</v>
      </c>
      <c r="CQ34" s="64">
        <v>0</v>
      </c>
      <c r="CR34" s="64">
        <v>0</v>
      </c>
      <c r="CS34" s="63">
        <v>0</v>
      </c>
      <c r="CT34" s="64">
        <v>0</v>
      </c>
      <c r="CU34" s="64">
        <v>0</v>
      </c>
      <c r="CV34" s="64">
        <v>0</v>
      </c>
      <c r="CW34" s="64">
        <v>0</v>
      </c>
      <c r="CX34" s="64">
        <v>0</v>
      </c>
      <c r="CY34" s="64">
        <v>0</v>
      </c>
      <c r="CZ34" s="64">
        <v>0</v>
      </c>
      <c r="DA34" s="64">
        <v>0</v>
      </c>
      <c r="DB34" s="64">
        <v>0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0</v>
      </c>
      <c r="DS34" s="64">
        <v>0</v>
      </c>
      <c r="DT34" s="64">
        <v>0</v>
      </c>
      <c r="DU34" s="64">
        <v>0</v>
      </c>
      <c r="DV34" s="64">
        <v>0</v>
      </c>
      <c r="DW34" s="64">
        <v>0</v>
      </c>
      <c r="DX34" s="64">
        <v>0</v>
      </c>
      <c r="DY34" s="64">
        <v>0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4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4">
        <v>0</v>
      </c>
      <c r="ER34" s="64">
        <v>0</v>
      </c>
      <c r="ES34" s="64">
        <v>0</v>
      </c>
      <c r="ET34" s="64">
        <v>0</v>
      </c>
      <c r="EU34" s="64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4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4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4">
        <v>0</v>
      </c>
      <c r="IN34" s="64">
        <v>0</v>
      </c>
      <c r="IO34" s="64">
        <v>0</v>
      </c>
      <c r="IP34" s="64">
        <v>0</v>
      </c>
      <c r="IQ34" s="64">
        <v>0</v>
      </c>
      <c r="IR34" s="64">
        <v>0</v>
      </c>
      <c r="IS34" s="64">
        <v>0</v>
      </c>
      <c r="IT34" s="64">
        <v>0</v>
      </c>
      <c r="IU34" s="64">
        <v>0</v>
      </c>
      <c r="IV34" s="64">
        <v>0</v>
      </c>
      <c r="IW34" s="64">
        <v>0</v>
      </c>
      <c r="IX34" s="64">
        <v>0</v>
      </c>
      <c r="IY34" s="64">
        <v>0</v>
      </c>
      <c r="IZ34" s="64">
        <v>0</v>
      </c>
      <c r="JA34" s="64">
        <v>0</v>
      </c>
      <c r="JB34" s="64">
        <v>0</v>
      </c>
      <c r="JC34" s="64">
        <v>0</v>
      </c>
      <c r="JD34" s="64">
        <v>0</v>
      </c>
      <c r="JE34" s="64">
        <v>0</v>
      </c>
      <c r="JF34" s="64">
        <v>0</v>
      </c>
      <c r="JG34" s="64">
        <v>0</v>
      </c>
      <c r="JH34" s="64">
        <v>0</v>
      </c>
      <c r="JI34" s="64">
        <v>0</v>
      </c>
      <c r="JJ34" s="63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4">
        <v>0</v>
      </c>
      <c r="JR34" s="64">
        <v>0</v>
      </c>
      <c r="JS34" s="64">
        <v>0</v>
      </c>
      <c r="JT34" s="64">
        <v>0</v>
      </c>
      <c r="JU34" s="64">
        <v>0</v>
      </c>
      <c r="JV34" s="64">
        <v>0</v>
      </c>
      <c r="JW34" s="64">
        <v>0</v>
      </c>
      <c r="JX34" s="64">
        <v>0</v>
      </c>
      <c r="JY34" s="64">
        <v>0</v>
      </c>
      <c r="JZ34" s="64">
        <v>0</v>
      </c>
      <c r="KA34" s="64">
        <v>0</v>
      </c>
      <c r="KB34" s="64">
        <v>0</v>
      </c>
      <c r="KC34" s="63">
        <v>0</v>
      </c>
      <c r="KD34" s="64">
        <v>0</v>
      </c>
      <c r="KE34" s="64">
        <v>0</v>
      </c>
      <c r="KF34" s="64">
        <v>0</v>
      </c>
      <c r="KG34" s="64">
        <v>0</v>
      </c>
      <c r="KH34" s="64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4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4">
        <v>0</v>
      </c>
      <c r="LC34" s="64">
        <v>0</v>
      </c>
      <c r="LD34" s="64">
        <v>0</v>
      </c>
      <c r="LE34" s="64">
        <v>0</v>
      </c>
      <c r="LF34" s="64">
        <v>0</v>
      </c>
      <c r="LG34" s="64">
        <v>0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3">
        <v>0</v>
      </c>
      <c r="LQ34" s="64">
        <v>0</v>
      </c>
      <c r="LR34" s="64">
        <v>0</v>
      </c>
      <c r="LS34" s="64">
        <v>0</v>
      </c>
      <c r="LT34" s="64">
        <v>0</v>
      </c>
      <c r="LU34" s="64">
        <v>0</v>
      </c>
      <c r="LV34" s="64">
        <v>0</v>
      </c>
      <c r="LW34" s="64">
        <v>0</v>
      </c>
      <c r="LX34" s="64">
        <v>0</v>
      </c>
      <c r="LY34" s="64">
        <v>0</v>
      </c>
      <c r="LZ34" s="63">
        <v>0</v>
      </c>
      <c r="MA34" s="64">
        <v>0</v>
      </c>
      <c r="MB34" s="63">
        <v>0</v>
      </c>
      <c r="MC34" s="64">
        <v>0</v>
      </c>
      <c r="MD34" s="64">
        <v>0</v>
      </c>
      <c r="ME34" s="64">
        <v>0</v>
      </c>
      <c r="MF34" s="64">
        <v>0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4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3">
        <v>0</v>
      </c>
      <c r="MV34" s="64">
        <v>0</v>
      </c>
      <c r="MW34" s="64">
        <v>0</v>
      </c>
      <c r="MX34" s="64">
        <v>0</v>
      </c>
      <c r="MY34" s="64">
        <v>0</v>
      </c>
      <c r="MZ34" s="63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4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4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4">
        <v>0</v>
      </c>
      <c r="NV34" s="64">
        <v>0</v>
      </c>
      <c r="NW34" s="64">
        <v>0</v>
      </c>
      <c r="NX34" s="63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4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3">
        <v>0</v>
      </c>
      <c r="OX34" s="64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4">
        <v>0</v>
      </c>
      <c r="PW34" s="64">
        <v>0</v>
      </c>
      <c r="PX34" s="64">
        <v>0</v>
      </c>
      <c r="PY34" s="64">
        <v>0</v>
      </c>
      <c r="PZ34" s="64">
        <v>0</v>
      </c>
      <c r="QA34" s="64">
        <v>0</v>
      </c>
      <c r="QB34" s="64">
        <v>0</v>
      </c>
      <c r="QC34" s="64">
        <v>0</v>
      </c>
      <c r="QD34" s="64">
        <v>0</v>
      </c>
      <c r="QE34" s="64">
        <v>0</v>
      </c>
      <c r="QF34" s="64">
        <v>0</v>
      </c>
      <c r="QG34" s="64">
        <v>0</v>
      </c>
      <c r="QH34" s="64">
        <v>0</v>
      </c>
      <c r="QI34" s="64">
        <v>0</v>
      </c>
      <c r="QJ34" s="64">
        <v>0</v>
      </c>
      <c r="QK34" s="64">
        <v>0</v>
      </c>
      <c r="QL34" s="64">
        <v>0</v>
      </c>
      <c r="QM34" s="63">
        <v>0</v>
      </c>
      <c r="QN34" s="64">
        <v>0</v>
      </c>
      <c r="QO34" s="64">
        <v>0</v>
      </c>
      <c r="QP34" s="64">
        <v>0</v>
      </c>
      <c r="QQ34" s="64">
        <v>0</v>
      </c>
      <c r="QR34" s="64">
        <v>0</v>
      </c>
      <c r="QS34" s="64">
        <v>0</v>
      </c>
      <c r="QT34" s="64">
        <v>0</v>
      </c>
      <c r="QU34" s="64">
        <v>0</v>
      </c>
      <c r="QV34" s="64">
        <v>0</v>
      </c>
      <c r="QW34" s="64">
        <v>0</v>
      </c>
      <c r="QX34" s="64">
        <v>0</v>
      </c>
      <c r="QY34" s="64">
        <v>0</v>
      </c>
      <c r="QZ34" s="64">
        <v>0</v>
      </c>
      <c r="RA34" s="64">
        <v>0</v>
      </c>
      <c r="RB34" s="63">
        <v>0</v>
      </c>
      <c r="RC34" s="64">
        <v>0</v>
      </c>
      <c r="RD34" s="64"/>
      <c r="RE34" s="64"/>
      <c r="RF34" s="64"/>
    </row>
    <row r="35" spans="1:474" x14ac:dyDescent="0.3">
      <c r="A35" s="59">
        <v>16</v>
      </c>
      <c r="B35" s="60" t="s">
        <v>236</v>
      </c>
      <c r="C35" s="61" t="s">
        <v>237</v>
      </c>
      <c r="D35" s="62">
        <v>0</v>
      </c>
      <c r="E35" s="63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3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3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3">
        <v>0</v>
      </c>
      <c r="AG35" s="64">
        <v>0</v>
      </c>
      <c r="AH35" s="64">
        <v>0</v>
      </c>
      <c r="AI35" s="63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3">
        <v>0</v>
      </c>
      <c r="AS35" s="64">
        <v>0</v>
      </c>
      <c r="AT35" s="64">
        <v>0</v>
      </c>
      <c r="AU35" s="63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3">
        <v>0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4">
        <v>0</v>
      </c>
      <c r="CO35" s="64">
        <v>0</v>
      </c>
      <c r="CP35" s="64">
        <v>0</v>
      </c>
      <c r="CQ35" s="64">
        <v>0</v>
      </c>
      <c r="CR35" s="64">
        <v>0</v>
      </c>
      <c r="CS35" s="63">
        <v>0</v>
      </c>
      <c r="CT35" s="64">
        <v>0</v>
      </c>
      <c r="CU35" s="64">
        <v>0</v>
      </c>
      <c r="CV35" s="64">
        <v>0</v>
      </c>
      <c r="CW35" s="64">
        <v>0</v>
      </c>
      <c r="CX35" s="64">
        <v>0</v>
      </c>
      <c r="CY35" s="64">
        <v>0</v>
      </c>
      <c r="CZ35" s="64">
        <v>0</v>
      </c>
      <c r="DA35" s="64">
        <v>0</v>
      </c>
      <c r="DB35" s="64">
        <v>0</v>
      </c>
      <c r="DC35" s="64">
        <v>0</v>
      </c>
      <c r="DD35" s="64">
        <v>0</v>
      </c>
      <c r="DE35" s="64">
        <v>0</v>
      </c>
      <c r="DF35" s="64">
        <v>0</v>
      </c>
      <c r="DG35" s="64">
        <v>0</v>
      </c>
      <c r="DH35" s="64">
        <v>0</v>
      </c>
      <c r="DI35" s="64">
        <v>0</v>
      </c>
      <c r="DJ35" s="64">
        <v>0</v>
      </c>
      <c r="DK35" s="64">
        <v>0</v>
      </c>
      <c r="DL35" s="64">
        <v>0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0</v>
      </c>
      <c r="DS35" s="64">
        <v>0</v>
      </c>
      <c r="DT35" s="64">
        <v>0</v>
      </c>
      <c r="DU35" s="64">
        <v>0</v>
      </c>
      <c r="DV35" s="64">
        <v>0</v>
      </c>
      <c r="DW35" s="64">
        <v>0</v>
      </c>
      <c r="DX35" s="64">
        <v>0</v>
      </c>
      <c r="DY35" s="64">
        <v>0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4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4">
        <v>0</v>
      </c>
      <c r="ER35" s="64">
        <v>0</v>
      </c>
      <c r="ES35" s="64">
        <v>0</v>
      </c>
      <c r="ET35" s="64">
        <v>0</v>
      </c>
      <c r="EU35" s="64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4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4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4">
        <v>0</v>
      </c>
      <c r="IN35" s="64">
        <v>0</v>
      </c>
      <c r="IO35" s="64">
        <v>0</v>
      </c>
      <c r="IP35" s="64">
        <v>0</v>
      </c>
      <c r="IQ35" s="64">
        <v>0</v>
      </c>
      <c r="IR35" s="64">
        <v>0</v>
      </c>
      <c r="IS35" s="64">
        <v>0</v>
      </c>
      <c r="IT35" s="64">
        <v>0</v>
      </c>
      <c r="IU35" s="64">
        <v>0</v>
      </c>
      <c r="IV35" s="64">
        <v>0</v>
      </c>
      <c r="IW35" s="64">
        <v>0</v>
      </c>
      <c r="IX35" s="64">
        <v>0</v>
      </c>
      <c r="IY35" s="64">
        <v>0</v>
      </c>
      <c r="IZ35" s="64">
        <v>0</v>
      </c>
      <c r="JA35" s="64">
        <v>0</v>
      </c>
      <c r="JB35" s="64">
        <v>0</v>
      </c>
      <c r="JC35" s="64">
        <v>0</v>
      </c>
      <c r="JD35" s="64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3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4">
        <v>0</v>
      </c>
      <c r="JR35" s="64">
        <v>0</v>
      </c>
      <c r="JS35" s="64">
        <v>0</v>
      </c>
      <c r="JT35" s="64">
        <v>0</v>
      </c>
      <c r="JU35" s="64">
        <v>0</v>
      </c>
      <c r="JV35" s="64">
        <v>0</v>
      </c>
      <c r="JW35" s="64">
        <v>0</v>
      </c>
      <c r="JX35" s="64">
        <v>0</v>
      </c>
      <c r="JY35" s="64">
        <v>0</v>
      </c>
      <c r="JZ35" s="64">
        <v>0</v>
      </c>
      <c r="KA35" s="64">
        <v>0</v>
      </c>
      <c r="KB35" s="64">
        <v>0</v>
      </c>
      <c r="KC35" s="63">
        <v>0</v>
      </c>
      <c r="KD35" s="64">
        <v>0</v>
      </c>
      <c r="KE35" s="64">
        <v>0</v>
      </c>
      <c r="KF35" s="64">
        <v>0</v>
      </c>
      <c r="KG35" s="64">
        <v>0</v>
      </c>
      <c r="KH35" s="64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4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4">
        <v>0</v>
      </c>
      <c r="LC35" s="64">
        <v>0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3">
        <v>0</v>
      </c>
      <c r="LQ35" s="64">
        <v>0</v>
      </c>
      <c r="LR35" s="64">
        <v>0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3">
        <v>0</v>
      </c>
      <c r="MA35" s="64">
        <v>0</v>
      </c>
      <c r="MB35" s="63">
        <v>0</v>
      </c>
      <c r="MC35" s="64">
        <v>0</v>
      </c>
      <c r="MD35" s="64">
        <v>0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4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3">
        <v>0</v>
      </c>
      <c r="MV35" s="64">
        <v>0</v>
      </c>
      <c r="MW35" s="64">
        <v>0</v>
      </c>
      <c r="MX35" s="64">
        <v>0</v>
      </c>
      <c r="MY35" s="64">
        <v>0</v>
      </c>
      <c r="MZ35" s="63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4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4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4">
        <v>0</v>
      </c>
      <c r="NV35" s="64">
        <v>0</v>
      </c>
      <c r="NW35" s="64">
        <v>0</v>
      </c>
      <c r="NX35" s="63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4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3">
        <v>0</v>
      </c>
      <c r="OX35" s="64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4">
        <v>0</v>
      </c>
      <c r="PW35" s="64">
        <v>0</v>
      </c>
      <c r="PX35" s="64">
        <v>0</v>
      </c>
      <c r="PY35" s="64">
        <v>0</v>
      </c>
      <c r="PZ35" s="64">
        <v>0</v>
      </c>
      <c r="QA35" s="64">
        <v>0</v>
      </c>
      <c r="QB35" s="64">
        <v>0</v>
      </c>
      <c r="QC35" s="64">
        <v>0</v>
      </c>
      <c r="QD35" s="64">
        <v>0</v>
      </c>
      <c r="QE35" s="64">
        <v>0</v>
      </c>
      <c r="QF35" s="64">
        <v>0</v>
      </c>
      <c r="QG35" s="64">
        <v>0</v>
      </c>
      <c r="QH35" s="64">
        <v>0</v>
      </c>
      <c r="QI35" s="64">
        <v>0</v>
      </c>
      <c r="QJ35" s="64">
        <v>0</v>
      </c>
      <c r="QK35" s="64">
        <v>0</v>
      </c>
      <c r="QL35" s="64">
        <v>0</v>
      </c>
      <c r="QM35" s="63">
        <v>0</v>
      </c>
      <c r="QN35" s="64">
        <v>0</v>
      </c>
      <c r="QO35" s="64">
        <v>0</v>
      </c>
      <c r="QP35" s="64">
        <v>0</v>
      </c>
      <c r="QQ35" s="64">
        <v>0</v>
      </c>
      <c r="QR35" s="64">
        <v>0</v>
      </c>
      <c r="QS35" s="64">
        <v>0</v>
      </c>
      <c r="QT35" s="64">
        <v>0</v>
      </c>
      <c r="QU35" s="64">
        <v>0</v>
      </c>
      <c r="QV35" s="64">
        <v>0</v>
      </c>
      <c r="QW35" s="64">
        <v>0</v>
      </c>
      <c r="QX35" s="64">
        <v>0</v>
      </c>
      <c r="QY35" s="64">
        <v>0</v>
      </c>
      <c r="QZ35" s="64">
        <v>0</v>
      </c>
      <c r="RA35" s="64">
        <v>0</v>
      </c>
      <c r="RB35" s="63">
        <v>0</v>
      </c>
      <c r="RC35" s="64">
        <v>0</v>
      </c>
      <c r="RD35" s="64"/>
      <c r="RE35" s="64"/>
      <c r="RF35" s="64"/>
    </row>
    <row r="36" spans="1:474" x14ac:dyDescent="0.3">
      <c r="A36" s="59">
        <v>17</v>
      </c>
      <c r="B36" s="60" t="s">
        <v>238</v>
      </c>
      <c r="C36" s="61" t="s">
        <v>239</v>
      </c>
      <c r="D36" s="62">
        <v>0</v>
      </c>
      <c r="E36" s="63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3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3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3">
        <v>0</v>
      </c>
      <c r="AG36" s="64">
        <v>0</v>
      </c>
      <c r="AH36" s="64">
        <v>0</v>
      </c>
      <c r="AI36" s="63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3">
        <v>0</v>
      </c>
      <c r="AS36" s="64">
        <v>0</v>
      </c>
      <c r="AT36" s="64">
        <v>0</v>
      </c>
      <c r="AU36" s="63">
        <v>0</v>
      </c>
      <c r="AV36" s="64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4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4">
        <v>0</v>
      </c>
      <c r="BP36" s="64">
        <v>0</v>
      </c>
      <c r="BQ36" s="64">
        <v>0</v>
      </c>
      <c r="BR36" s="64">
        <v>0</v>
      </c>
      <c r="BS36" s="64">
        <v>0</v>
      </c>
      <c r="BT36" s="64">
        <v>0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3">
        <v>0</v>
      </c>
      <c r="CF36" s="64">
        <v>0</v>
      </c>
      <c r="CG36" s="64">
        <v>0</v>
      </c>
      <c r="CH36" s="64">
        <v>0</v>
      </c>
      <c r="CI36" s="64">
        <v>0</v>
      </c>
      <c r="CJ36" s="64">
        <v>0</v>
      </c>
      <c r="CK36" s="64">
        <v>0</v>
      </c>
      <c r="CL36" s="64">
        <v>0</v>
      </c>
      <c r="CM36" s="64">
        <v>0</v>
      </c>
      <c r="CN36" s="64">
        <v>0</v>
      </c>
      <c r="CO36" s="64">
        <v>0</v>
      </c>
      <c r="CP36" s="64">
        <v>0</v>
      </c>
      <c r="CQ36" s="64">
        <v>0</v>
      </c>
      <c r="CR36" s="64">
        <v>0</v>
      </c>
      <c r="CS36" s="63">
        <v>0</v>
      </c>
      <c r="CT36" s="64">
        <v>0</v>
      </c>
      <c r="CU36" s="64">
        <v>0</v>
      </c>
      <c r="CV36" s="64">
        <v>0</v>
      </c>
      <c r="CW36" s="64">
        <v>0</v>
      </c>
      <c r="CX36" s="64">
        <v>0</v>
      </c>
      <c r="CY36" s="64">
        <v>0</v>
      </c>
      <c r="CZ36" s="64">
        <v>0</v>
      </c>
      <c r="DA36" s="64">
        <v>0</v>
      </c>
      <c r="DB36" s="64">
        <v>0</v>
      </c>
      <c r="DC36" s="64">
        <v>0</v>
      </c>
      <c r="DD36" s="64">
        <v>0</v>
      </c>
      <c r="DE36" s="64">
        <v>0</v>
      </c>
      <c r="DF36" s="64">
        <v>0</v>
      </c>
      <c r="DG36" s="64">
        <v>0</v>
      </c>
      <c r="DH36" s="64">
        <v>0</v>
      </c>
      <c r="DI36" s="64">
        <v>0</v>
      </c>
      <c r="DJ36" s="64">
        <v>0</v>
      </c>
      <c r="DK36" s="64">
        <v>0</v>
      </c>
      <c r="DL36" s="64">
        <v>0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4">
        <v>0</v>
      </c>
      <c r="DS36" s="64">
        <v>0</v>
      </c>
      <c r="DT36" s="64">
        <v>0</v>
      </c>
      <c r="DU36" s="64">
        <v>0</v>
      </c>
      <c r="DV36" s="64">
        <v>0</v>
      </c>
      <c r="DW36" s="64">
        <v>0</v>
      </c>
      <c r="DX36" s="64">
        <v>0</v>
      </c>
      <c r="DY36" s="64">
        <v>0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4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4">
        <v>0</v>
      </c>
      <c r="ER36" s="64">
        <v>0</v>
      </c>
      <c r="ES36" s="64">
        <v>0</v>
      </c>
      <c r="ET36" s="64">
        <v>0</v>
      </c>
      <c r="EU36" s="64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4">
        <v>0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0</v>
      </c>
      <c r="HZ36" s="64">
        <v>0</v>
      </c>
      <c r="IA36" s="64">
        <v>0</v>
      </c>
      <c r="IB36" s="64">
        <v>0</v>
      </c>
      <c r="IC36" s="64">
        <v>0</v>
      </c>
      <c r="ID36" s="64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4">
        <v>0</v>
      </c>
      <c r="IN36" s="64">
        <v>0</v>
      </c>
      <c r="IO36" s="64">
        <v>0</v>
      </c>
      <c r="IP36" s="64">
        <v>0</v>
      </c>
      <c r="IQ36" s="64">
        <v>0</v>
      </c>
      <c r="IR36" s="64">
        <v>0</v>
      </c>
      <c r="IS36" s="64">
        <v>0</v>
      </c>
      <c r="IT36" s="64">
        <v>0</v>
      </c>
      <c r="IU36" s="64">
        <v>0</v>
      </c>
      <c r="IV36" s="64">
        <v>0</v>
      </c>
      <c r="IW36" s="64">
        <v>0</v>
      </c>
      <c r="IX36" s="64">
        <v>0</v>
      </c>
      <c r="IY36" s="64">
        <v>0</v>
      </c>
      <c r="IZ36" s="64">
        <v>0</v>
      </c>
      <c r="JA36" s="64">
        <v>0</v>
      </c>
      <c r="JB36" s="64">
        <v>0</v>
      </c>
      <c r="JC36" s="64">
        <v>0</v>
      </c>
      <c r="JD36" s="64">
        <v>0</v>
      </c>
      <c r="JE36" s="64">
        <v>0</v>
      </c>
      <c r="JF36" s="64">
        <v>0</v>
      </c>
      <c r="JG36" s="64">
        <v>0</v>
      </c>
      <c r="JH36" s="64">
        <v>0</v>
      </c>
      <c r="JI36" s="64">
        <v>0</v>
      </c>
      <c r="JJ36" s="63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4">
        <v>0</v>
      </c>
      <c r="JR36" s="64">
        <v>0</v>
      </c>
      <c r="JS36" s="64">
        <v>0</v>
      </c>
      <c r="JT36" s="64">
        <v>0</v>
      </c>
      <c r="JU36" s="64">
        <v>0</v>
      </c>
      <c r="JV36" s="64">
        <v>0</v>
      </c>
      <c r="JW36" s="64">
        <v>0</v>
      </c>
      <c r="JX36" s="64">
        <v>0</v>
      </c>
      <c r="JY36" s="64">
        <v>0</v>
      </c>
      <c r="JZ36" s="64">
        <v>0</v>
      </c>
      <c r="KA36" s="64">
        <v>0</v>
      </c>
      <c r="KB36" s="64">
        <v>0</v>
      </c>
      <c r="KC36" s="63">
        <v>0</v>
      </c>
      <c r="KD36" s="64">
        <v>0</v>
      </c>
      <c r="KE36" s="64">
        <v>0</v>
      </c>
      <c r="KF36" s="64">
        <v>0</v>
      </c>
      <c r="KG36" s="64">
        <v>0</v>
      </c>
      <c r="KH36" s="64">
        <v>0</v>
      </c>
      <c r="KI36" s="64">
        <v>0</v>
      </c>
      <c r="KJ36" s="64">
        <v>0</v>
      </c>
      <c r="KK36" s="64">
        <v>0</v>
      </c>
      <c r="KL36" s="64">
        <v>0</v>
      </c>
      <c r="KM36" s="64">
        <v>0</v>
      </c>
      <c r="KN36" s="64">
        <v>0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0</v>
      </c>
      <c r="KU36" s="64">
        <v>0</v>
      </c>
      <c r="KV36" s="64">
        <v>0</v>
      </c>
      <c r="KW36" s="64">
        <v>0</v>
      </c>
      <c r="KX36" s="64">
        <v>0</v>
      </c>
      <c r="KY36" s="64">
        <v>0</v>
      </c>
      <c r="KZ36" s="64">
        <v>0</v>
      </c>
      <c r="LA36" s="64">
        <v>0</v>
      </c>
      <c r="LB36" s="64">
        <v>0</v>
      </c>
      <c r="LC36" s="64">
        <v>0</v>
      </c>
      <c r="LD36" s="64">
        <v>0</v>
      </c>
      <c r="LE36" s="64">
        <v>0</v>
      </c>
      <c r="LF36" s="64">
        <v>0</v>
      </c>
      <c r="LG36" s="64">
        <v>0</v>
      </c>
      <c r="LH36" s="64">
        <v>0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3">
        <v>0</v>
      </c>
      <c r="LQ36" s="64">
        <v>0</v>
      </c>
      <c r="LR36" s="64">
        <v>0</v>
      </c>
      <c r="LS36" s="64">
        <v>0</v>
      </c>
      <c r="LT36" s="64">
        <v>0</v>
      </c>
      <c r="LU36" s="64">
        <v>0</v>
      </c>
      <c r="LV36" s="64">
        <v>0</v>
      </c>
      <c r="LW36" s="64">
        <v>0</v>
      </c>
      <c r="LX36" s="64">
        <v>0</v>
      </c>
      <c r="LY36" s="64">
        <v>0</v>
      </c>
      <c r="LZ36" s="63">
        <v>0</v>
      </c>
      <c r="MA36" s="64">
        <v>0</v>
      </c>
      <c r="MB36" s="63">
        <v>0</v>
      </c>
      <c r="MC36" s="64">
        <v>0</v>
      </c>
      <c r="MD36" s="64">
        <v>0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4">
        <v>0</v>
      </c>
      <c r="MM36" s="64">
        <v>0</v>
      </c>
      <c r="MN36" s="64">
        <v>0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3">
        <v>0</v>
      </c>
      <c r="MV36" s="64">
        <v>0</v>
      </c>
      <c r="MW36" s="64">
        <v>0</v>
      </c>
      <c r="MX36" s="64">
        <v>0</v>
      </c>
      <c r="MY36" s="64">
        <v>0</v>
      </c>
      <c r="MZ36" s="63">
        <v>0</v>
      </c>
      <c r="NA36" s="64">
        <v>0</v>
      </c>
      <c r="NB36" s="64">
        <v>0</v>
      </c>
      <c r="NC36" s="64">
        <v>0</v>
      </c>
      <c r="ND36" s="64">
        <v>0</v>
      </c>
      <c r="NE36" s="64">
        <v>0</v>
      </c>
      <c r="NF36" s="64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4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4">
        <v>0</v>
      </c>
      <c r="NV36" s="64">
        <v>0</v>
      </c>
      <c r="NW36" s="64">
        <v>0</v>
      </c>
      <c r="NX36" s="63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4">
        <v>0</v>
      </c>
      <c r="OF36" s="64">
        <v>0</v>
      </c>
      <c r="OG36" s="64">
        <v>0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3">
        <v>0</v>
      </c>
      <c r="OX36" s="64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4">
        <v>0</v>
      </c>
      <c r="PW36" s="64">
        <v>0</v>
      </c>
      <c r="PX36" s="64">
        <v>0</v>
      </c>
      <c r="PY36" s="64">
        <v>0</v>
      </c>
      <c r="PZ36" s="64">
        <v>0</v>
      </c>
      <c r="QA36" s="64">
        <v>0</v>
      </c>
      <c r="QB36" s="64">
        <v>0</v>
      </c>
      <c r="QC36" s="64">
        <v>0</v>
      </c>
      <c r="QD36" s="64">
        <v>0</v>
      </c>
      <c r="QE36" s="64">
        <v>0</v>
      </c>
      <c r="QF36" s="64">
        <v>0</v>
      </c>
      <c r="QG36" s="64">
        <v>0</v>
      </c>
      <c r="QH36" s="64">
        <v>0</v>
      </c>
      <c r="QI36" s="64">
        <v>0</v>
      </c>
      <c r="QJ36" s="64">
        <v>0</v>
      </c>
      <c r="QK36" s="64">
        <v>0</v>
      </c>
      <c r="QL36" s="64">
        <v>0</v>
      </c>
      <c r="QM36" s="63">
        <v>0</v>
      </c>
      <c r="QN36" s="64">
        <v>0</v>
      </c>
      <c r="QO36" s="64">
        <v>0</v>
      </c>
      <c r="QP36" s="64">
        <v>0</v>
      </c>
      <c r="QQ36" s="64">
        <v>0</v>
      </c>
      <c r="QR36" s="64">
        <v>0</v>
      </c>
      <c r="QS36" s="64">
        <v>0</v>
      </c>
      <c r="QT36" s="64">
        <v>0</v>
      </c>
      <c r="QU36" s="64">
        <v>0</v>
      </c>
      <c r="QV36" s="64">
        <v>0</v>
      </c>
      <c r="QW36" s="64">
        <v>0</v>
      </c>
      <c r="QX36" s="64">
        <v>0</v>
      </c>
      <c r="QY36" s="64">
        <v>0</v>
      </c>
      <c r="QZ36" s="64">
        <v>0</v>
      </c>
      <c r="RA36" s="64">
        <v>0</v>
      </c>
      <c r="RB36" s="63">
        <v>0</v>
      </c>
      <c r="RC36" s="64">
        <v>0</v>
      </c>
      <c r="RD36" s="64"/>
      <c r="RE36" s="64"/>
      <c r="RF36" s="64"/>
    </row>
    <row r="37" spans="1:474" x14ac:dyDescent="0.3">
      <c r="A37" s="59">
        <v>18</v>
      </c>
      <c r="B37" s="60" t="s">
        <v>240</v>
      </c>
      <c r="C37" s="61" t="s">
        <v>241</v>
      </c>
      <c r="D37" s="62">
        <v>0</v>
      </c>
      <c r="E37" s="63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3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3">
        <v>0</v>
      </c>
      <c r="V37" s="64">
        <v>0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3">
        <v>0</v>
      </c>
      <c r="AG37" s="64">
        <v>0</v>
      </c>
      <c r="AH37" s="64">
        <v>0</v>
      </c>
      <c r="AI37" s="63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3">
        <v>0</v>
      </c>
      <c r="AS37" s="64">
        <v>0</v>
      </c>
      <c r="AT37" s="64">
        <v>0</v>
      </c>
      <c r="AU37" s="63">
        <v>0</v>
      </c>
      <c r="AV37" s="64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4">
        <v>0</v>
      </c>
      <c r="BP37" s="64">
        <v>0</v>
      </c>
      <c r="BQ37" s="64">
        <v>0</v>
      </c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0</v>
      </c>
      <c r="CE37" s="63">
        <v>0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4">
        <v>0</v>
      </c>
      <c r="CO37" s="64">
        <v>0</v>
      </c>
      <c r="CP37" s="64">
        <v>0</v>
      </c>
      <c r="CQ37" s="64">
        <v>0</v>
      </c>
      <c r="CR37" s="64">
        <v>0</v>
      </c>
      <c r="CS37" s="63">
        <v>0</v>
      </c>
      <c r="CT37" s="64">
        <v>0</v>
      </c>
      <c r="CU37" s="64">
        <v>0</v>
      </c>
      <c r="CV37" s="64">
        <v>0</v>
      </c>
      <c r="CW37" s="64">
        <v>0</v>
      </c>
      <c r="CX37" s="64">
        <v>0</v>
      </c>
      <c r="CY37" s="64">
        <v>0</v>
      </c>
      <c r="CZ37" s="64">
        <v>0</v>
      </c>
      <c r="DA37" s="64">
        <v>0</v>
      </c>
      <c r="DB37" s="64">
        <v>0</v>
      </c>
      <c r="DC37" s="64">
        <v>0</v>
      </c>
      <c r="DD37" s="64">
        <v>0</v>
      </c>
      <c r="DE37" s="64">
        <v>0</v>
      </c>
      <c r="DF37" s="64">
        <v>0</v>
      </c>
      <c r="DG37" s="64">
        <v>0</v>
      </c>
      <c r="DH37" s="64">
        <v>0</v>
      </c>
      <c r="DI37" s="64">
        <v>0</v>
      </c>
      <c r="DJ37" s="64">
        <v>0</v>
      </c>
      <c r="DK37" s="64">
        <v>0</v>
      </c>
      <c r="DL37" s="64">
        <v>0</v>
      </c>
      <c r="DM37" s="64">
        <v>0</v>
      </c>
      <c r="DN37" s="64">
        <v>0</v>
      </c>
      <c r="DO37" s="64">
        <v>0</v>
      </c>
      <c r="DP37" s="64">
        <v>0</v>
      </c>
      <c r="DQ37" s="64">
        <v>0</v>
      </c>
      <c r="DR37" s="64">
        <v>0</v>
      </c>
      <c r="DS37" s="64">
        <v>0</v>
      </c>
      <c r="DT37" s="64">
        <v>0</v>
      </c>
      <c r="DU37" s="64">
        <v>0</v>
      </c>
      <c r="DV37" s="64">
        <v>0</v>
      </c>
      <c r="DW37" s="64">
        <v>0</v>
      </c>
      <c r="DX37" s="64">
        <v>0</v>
      </c>
      <c r="DY37" s="64">
        <v>0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4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4">
        <v>0</v>
      </c>
      <c r="ER37" s="64">
        <v>0</v>
      </c>
      <c r="ES37" s="64">
        <v>0</v>
      </c>
      <c r="ET37" s="64">
        <v>0</v>
      </c>
      <c r="EU37" s="64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4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4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4">
        <v>0</v>
      </c>
      <c r="IN37" s="64">
        <v>0</v>
      </c>
      <c r="IO37" s="64">
        <v>0</v>
      </c>
      <c r="IP37" s="64">
        <v>0</v>
      </c>
      <c r="IQ37" s="64">
        <v>0</v>
      </c>
      <c r="IR37" s="64">
        <v>0</v>
      </c>
      <c r="IS37" s="64">
        <v>0</v>
      </c>
      <c r="IT37" s="64">
        <v>0</v>
      </c>
      <c r="IU37" s="64">
        <v>0</v>
      </c>
      <c r="IV37" s="64">
        <v>0</v>
      </c>
      <c r="IW37" s="64">
        <v>0</v>
      </c>
      <c r="IX37" s="64">
        <v>0</v>
      </c>
      <c r="IY37" s="64">
        <v>0</v>
      </c>
      <c r="IZ37" s="64">
        <v>0</v>
      </c>
      <c r="JA37" s="64">
        <v>0</v>
      </c>
      <c r="JB37" s="64">
        <v>0</v>
      </c>
      <c r="JC37" s="64">
        <v>0</v>
      </c>
      <c r="JD37" s="64">
        <v>0</v>
      </c>
      <c r="JE37" s="64">
        <v>0</v>
      </c>
      <c r="JF37" s="64">
        <v>0</v>
      </c>
      <c r="JG37" s="64">
        <v>0</v>
      </c>
      <c r="JH37" s="64">
        <v>0</v>
      </c>
      <c r="JI37" s="64">
        <v>0</v>
      </c>
      <c r="JJ37" s="63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4">
        <v>0</v>
      </c>
      <c r="JR37" s="64">
        <v>0</v>
      </c>
      <c r="JS37" s="64">
        <v>0</v>
      </c>
      <c r="JT37" s="64">
        <v>0</v>
      </c>
      <c r="JU37" s="64">
        <v>0</v>
      </c>
      <c r="JV37" s="64">
        <v>0</v>
      </c>
      <c r="JW37" s="64">
        <v>0</v>
      </c>
      <c r="JX37" s="64">
        <v>0</v>
      </c>
      <c r="JY37" s="64">
        <v>0</v>
      </c>
      <c r="JZ37" s="64">
        <v>0</v>
      </c>
      <c r="KA37" s="64">
        <v>0</v>
      </c>
      <c r="KB37" s="64">
        <v>0</v>
      </c>
      <c r="KC37" s="63">
        <v>0</v>
      </c>
      <c r="KD37" s="64">
        <v>0</v>
      </c>
      <c r="KE37" s="64">
        <v>0</v>
      </c>
      <c r="KF37" s="64">
        <v>0</v>
      </c>
      <c r="KG37" s="64">
        <v>0</v>
      </c>
      <c r="KH37" s="64">
        <v>0</v>
      </c>
      <c r="KI37" s="64">
        <v>0</v>
      </c>
      <c r="KJ37" s="64">
        <v>0</v>
      </c>
      <c r="KK37" s="64">
        <v>0</v>
      </c>
      <c r="KL37" s="64">
        <v>0</v>
      </c>
      <c r="KM37" s="64">
        <v>0</v>
      </c>
      <c r="KN37" s="64">
        <v>0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0</v>
      </c>
      <c r="KZ37" s="64">
        <v>0</v>
      </c>
      <c r="LA37" s="64">
        <v>0</v>
      </c>
      <c r="LB37" s="64">
        <v>0</v>
      </c>
      <c r="LC37" s="64">
        <v>0</v>
      </c>
      <c r="LD37" s="64">
        <v>0</v>
      </c>
      <c r="LE37" s="64">
        <v>0</v>
      </c>
      <c r="LF37" s="64">
        <v>0</v>
      </c>
      <c r="LG37" s="64">
        <v>0</v>
      </c>
      <c r="LH37" s="64">
        <v>0</v>
      </c>
      <c r="LI37" s="64">
        <v>0</v>
      </c>
      <c r="LJ37" s="64">
        <v>0</v>
      </c>
      <c r="LK37" s="64">
        <v>0</v>
      </c>
      <c r="LL37" s="64">
        <v>0</v>
      </c>
      <c r="LM37" s="64">
        <v>0</v>
      </c>
      <c r="LN37" s="64">
        <v>0</v>
      </c>
      <c r="LO37" s="64">
        <v>0</v>
      </c>
      <c r="LP37" s="63">
        <v>0</v>
      </c>
      <c r="LQ37" s="64">
        <v>0</v>
      </c>
      <c r="LR37" s="64">
        <v>0</v>
      </c>
      <c r="LS37" s="64">
        <v>0</v>
      </c>
      <c r="LT37" s="64">
        <v>0</v>
      </c>
      <c r="LU37" s="64">
        <v>0</v>
      </c>
      <c r="LV37" s="64">
        <v>0</v>
      </c>
      <c r="LW37" s="64">
        <v>0</v>
      </c>
      <c r="LX37" s="64">
        <v>0</v>
      </c>
      <c r="LY37" s="64">
        <v>0</v>
      </c>
      <c r="LZ37" s="63">
        <v>0</v>
      </c>
      <c r="MA37" s="64">
        <v>0</v>
      </c>
      <c r="MB37" s="63">
        <v>0</v>
      </c>
      <c r="MC37" s="64">
        <v>0</v>
      </c>
      <c r="MD37" s="64">
        <v>0</v>
      </c>
      <c r="ME37" s="64">
        <v>0</v>
      </c>
      <c r="MF37" s="64">
        <v>0</v>
      </c>
      <c r="MG37" s="64">
        <v>0</v>
      </c>
      <c r="MH37" s="64">
        <v>0</v>
      </c>
      <c r="MI37" s="64">
        <v>0</v>
      </c>
      <c r="MJ37" s="64">
        <v>0</v>
      </c>
      <c r="MK37" s="64">
        <v>0</v>
      </c>
      <c r="ML37" s="64">
        <v>0</v>
      </c>
      <c r="MM37" s="64">
        <v>0</v>
      </c>
      <c r="MN37" s="64">
        <v>0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3">
        <v>0</v>
      </c>
      <c r="MV37" s="64">
        <v>0</v>
      </c>
      <c r="MW37" s="64">
        <v>0</v>
      </c>
      <c r="MX37" s="64">
        <v>0</v>
      </c>
      <c r="MY37" s="64">
        <v>0</v>
      </c>
      <c r="MZ37" s="63">
        <v>0</v>
      </c>
      <c r="NA37" s="64">
        <v>0</v>
      </c>
      <c r="NB37" s="64">
        <v>0</v>
      </c>
      <c r="NC37" s="64">
        <v>0</v>
      </c>
      <c r="ND37" s="64">
        <v>0</v>
      </c>
      <c r="NE37" s="64">
        <v>0</v>
      </c>
      <c r="NF37" s="64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4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4">
        <v>0</v>
      </c>
      <c r="NV37" s="64">
        <v>0</v>
      </c>
      <c r="NW37" s="64">
        <v>0</v>
      </c>
      <c r="NX37" s="63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4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3">
        <v>0</v>
      </c>
      <c r="OX37" s="64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4">
        <v>0</v>
      </c>
      <c r="PW37" s="64">
        <v>0</v>
      </c>
      <c r="PX37" s="64">
        <v>0</v>
      </c>
      <c r="PY37" s="64">
        <v>0</v>
      </c>
      <c r="PZ37" s="64">
        <v>0</v>
      </c>
      <c r="QA37" s="64">
        <v>0</v>
      </c>
      <c r="QB37" s="64">
        <v>0</v>
      </c>
      <c r="QC37" s="64">
        <v>0</v>
      </c>
      <c r="QD37" s="64">
        <v>0</v>
      </c>
      <c r="QE37" s="64">
        <v>0</v>
      </c>
      <c r="QF37" s="64">
        <v>0</v>
      </c>
      <c r="QG37" s="64">
        <v>0</v>
      </c>
      <c r="QH37" s="64">
        <v>0</v>
      </c>
      <c r="QI37" s="64">
        <v>0</v>
      </c>
      <c r="QJ37" s="64">
        <v>0</v>
      </c>
      <c r="QK37" s="64">
        <v>0</v>
      </c>
      <c r="QL37" s="64">
        <v>0</v>
      </c>
      <c r="QM37" s="63">
        <v>0</v>
      </c>
      <c r="QN37" s="64">
        <v>0</v>
      </c>
      <c r="QO37" s="64">
        <v>0</v>
      </c>
      <c r="QP37" s="64">
        <v>0</v>
      </c>
      <c r="QQ37" s="64">
        <v>0</v>
      </c>
      <c r="QR37" s="64">
        <v>0</v>
      </c>
      <c r="QS37" s="64">
        <v>0</v>
      </c>
      <c r="QT37" s="64">
        <v>0</v>
      </c>
      <c r="QU37" s="64">
        <v>0</v>
      </c>
      <c r="QV37" s="64">
        <v>0</v>
      </c>
      <c r="QW37" s="64">
        <v>0</v>
      </c>
      <c r="QX37" s="64">
        <v>0</v>
      </c>
      <c r="QY37" s="64">
        <v>0</v>
      </c>
      <c r="QZ37" s="64">
        <v>0</v>
      </c>
      <c r="RA37" s="64">
        <v>0</v>
      </c>
      <c r="RB37" s="63">
        <v>0</v>
      </c>
      <c r="RC37" s="64">
        <v>0</v>
      </c>
      <c r="RD37" s="64"/>
      <c r="RE37" s="64"/>
      <c r="RF37" s="64"/>
    </row>
    <row r="38" spans="1:474" s="74" customFormat="1" x14ac:dyDescent="0.3">
      <c r="A38" s="59">
        <v>19</v>
      </c>
      <c r="B38" s="60" t="s">
        <v>242</v>
      </c>
      <c r="C38" s="61" t="s">
        <v>243</v>
      </c>
      <c r="D38" s="62">
        <v>0</v>
      </c>
      <c r="E38" s="63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3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3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3">
        <v>0</v>
      </c>
      <c r="AG38" s="64">
        <v>0</v>
      </c>
      <c r="AH38" s="64">
        <v>0</v>
      </c>
      <c r="AI38" s="63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3">
        <v>0</v>
      </c>
      <c r="AS38" s="64">
        <v>0</v>
      </c>
      <c r="AT38" s="64">
        <v>0</v>
      </c>
      <c r="AU38" s="63">
        <v>0</v>
      </c>
      <c r="AV38" s="64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4">
        <v>0</v>
      </c>
      <c r="BP38" s="64">
        <v>0</v>
      </c>
      <c r="BQ38" s="64">
        <v>0</v>
      </c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0</v>
      </c>
      <c r="CC38" s="64">
        <v>0</v>
      </c>
      <c r="CD38" s="64">
        <v>0</v>
      </c>
      <c r="CE38" s="63">
        <v>0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4">
        <v>0</v>
      </c>
      <c r="CO38" s="64">
        <v>0</v>
      </c>
      <c r="CP38" s="64">
        <v>0</v>
      </c>
      <c r="CQ38" s="64">
        <v>0</v>
      </c>
      <c r="CR38" s="64">
        <v>0</v>
      </c>
      <c r="CS38" s="63">
        <v>0</v>
      </c>
      <c r="CT38" s="64">
        <v>0</v>
      </c>
      <c r="CU38" s="64">
        <v>0</v>
      </c>
      <c r="CV38" s="64">
        <v>0</v>
      </c>
      <c r="CW38" s="64">
        <v>0</v>
      </c>
      <c r="CX38" s="64">
        <v>0</v>
      </c>
      <c r="CY38" s="64">
        <v>0</v>
      </c>
      <c r="CZ38" s="64">
        <v>0</v>
      </c>
      <c r="DA38" s="64">
        <v>0</v>
      </c>
      <c r="DB38" s="64">
        <v>0</v>
      </c>
      <c r="DC38" s="64">
        <v>0</v>
      </c>
      <c r="DD38" s="64">
        <v>0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0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0</v>
      </c>
      <c r="DS38" s="64">
        <v>0</v>
      </c>
      <c r="DT38" s="64">
        <v>0</v>
      </c>
      <c r="DU38" s="64">
        <v>0</v>
      </c>
      <c r="DV38" s="64">
        <v>0</v>
      </c>
      <c r="DW38" s="64">
        <v>0</v>
      </c>
      <c r="DX38" s="64">
        <v>0</v>
      </c>
      <c r="DY38" s="64">
        <v>0</v>
      </c>
      <c r="DZ38" s="64">
        <v>0</v>
      </c>
      <c r="EA38" s="64">
        <v>0</v>
      </c>
      <c r="EB38" s="64">
        <v>0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4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4">
        <v>0</v>
      </c>
      <c r="ER38" s="64">
        <v>0</v>
      </c>
      <c r="ES38" s="64">
        <v>0</v>
      </c>
      <c r="ET38" s="64">
        <v>0</v>
      </c>
      <c r="EU38" s="64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4">
        <v>0</v>
      </c>
      <c r="HT38" s="64">
        <v>0</v>
      </c>
      <c r="HU38" s="64">
        <v>0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4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4">
        <v>0</v>
      </c>
      <c r="IN38" s="64">
        <v>0</v>
      </c>
      <c r="IO38" s="64">
        <v>0</v>
      </c>
      <c r="IP38" s="64">
        <v>0</v>
      </c>
      <c r="IQ38" s="64">
        <v>0</v>
      </c>
      <c r="IR38" s="64">
        <v>0</v>
      </c>
      <c r="IS38" s="64">
        <v>0</v>
      </c>
      <c r="IT38" s="64">
        <v>0</v>
      </c>
      <c r="IU38" s="64">
        <v>0</v>
      </c>
      <c r="IV38" s="64">
        <v>0</v>
      </c>
      <c r="IW38" s="64">
        <v>0</v>
      </c>
      <c r="IX38" s="64">
        <v>0</v>
      </c>
      <c r="IY38" s="64">
        <v>0</v>
      </c>
      <c r="IZ38" s="64">
        <v>0</v>
      </c>
      <c r="JA38" s="64">
        <v>0</v>
      </c>
      <c r="JB38" s="64">
        <v>0</v>
      </c>
      <c r="JC38" s="64">
        <v>0</v>
      </c>
      <c r="JD38" s="64">
        <v>0</v>
      </c>
      <c r="JE38" s="64">
        <v>0</v>
      </c>
      <c r="JF38" s="64">
        <v>0</v>
      </c>
      <c r="JG38" s="64">
        <v>0</v>
      </c>
      <c r="JH38" s="64">
        <v>0</v>
      </c>
      <c r="JI38" s="64">
        <v>0</v>
      </c>
      <c r="JJ38" s="63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4">
        <v>0</v>
      </c>
      <c r="JR38" s="64">
        <v>0</v>
      </c>
      <c r="JS38" s="64">
        <v>0</v>
      </c>
      <c r="JT38" s="64">
        <v>0</v>
      </c>
      <c r="JU38" s="64">
        <v>0</v>
      </c>
      <c r="JV38" s="64">
        <v>0</v>
      </c>
      <c r="JW38" s="64">
        <v>0</v>
      </c>
      <c r="JX38" s="64">
        <v>0</v>
      </c>
      <c r="JY38" s="64">
        <v>0</v>
      </c>
      <c r="JZ38" s="64">
        <v>0</v>
      </c>
      <c r="KA38" s="64">
        <v>0</v>
      </c>
      <c r="KB38" s="64">
        <v>0</v>
      </c>
      <c r="KC38" s="63">
        <v>0</v>
      </c>
      <c r="KD38" s="64">
        <v>0</v>
      </c>
      <c r="KE38" s="64">
        <v>0</v>
      </c>
      <c r="KF38" s="64">
        <v>0</v>
      </c>
      <c r="KG38" s="64">
        <v>0</v>
      </c>
      <c r="KH38" s="64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4">
        <v>0</v>
      </c>
      <c r="KO38" s="64">
        <v>0</v>
      </c>
      <c r="KP38" s="64">
        <v>0</v>
      </c>
      <c r="KQ38" s="64">
        <v>0</v>
      </c>
      <c r="KR38" s="64">
        <v>0</v>
      </c>
      <c r="KS38" s="64">
        <v>0</v>
      </c>
      <c r="KT38" s="64">
        <v>0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4">
        <v>0</v>
      </c>
      <c r="LC38" s="64">
        <v>0</v>
      </c>
      <c r="LD38" s="64">
        <v>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3">
        <v>0</v>
      </c>
      <c r="LQ38" s="64">
        <v>0</v>
      </c>
      <c r="LR38" s="64">
        <v>0</v>
      </c>
      <c r="LS38" s="64">
        <v>0</v>
      </c>
      <c r="LT38" s="64">
        <v>0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3">
        <v>0</v>
      </c>
      <c r="MA38" s="64">
        <v>0</v>
      </c>
      <c r="MB38" s="63">
        <v>0</v>
      </c>
      <c r="MC38" s="64">
        <v>0</v>
      </c>
      <c r="MD38" s="64">
        <v>0</v>
      </c>
      <c r="ME38" s="64">
        <v>0</v>
      </c>
      <c r="MF38" s="64">
        <v>0</v>
      </c>
      <c r="MG38" s="64">
        <v>0</v>
      </c>
      <c r="MH38" s="64">
        <v>0</v>
      </c>
      <c r="MI38" s="64">
        <v>0</v>
      </c>
      <c r="MJ38" s="64">
        <v>0</v>
      </c>
      <c r="MK38" s="64">
        <v>0</v>
      </c>
      <c r="ML38" s="64">
        <v>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3">
        <v>0</v>
      </c>
      <c r="MV38" s="64">
        <v>0</v>
      </c>
      <c r="MW38" s="64">
        <v>0</v>
      </c>
      <c r="MX38" s="64">
        <v>0</v>
      </c>
      <c r="MY38" s="64">
        <v>0</v>
      </c>
      <c r="MZ38" s="63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4">
        <v>0</v>
      </c>
      <c r="NG38" s="64">
        <v>0</v>
      </c>
      <c r="NH38" s="64">
        <v>0</v>
      </c>
      <c r="NI38" s="64">
        <v>0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4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4">
        <v>0</v>
      </c>
      <c r="NV38" s="64">
        <v>0</v>
      </c>
      <c r="NW38" s="64">
        <v>0</v>
      </c>
      <c r="NX38" s="63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4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3">
        <v>0</v>
      </c>
      <c r="OX38" s="64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4">
        <v>0</v>
      </c>
      <c r="PW38" s="64">
        <v>0</v>
      </c>
      <c r="PX38" s="64">
        <v>0</v>
      </c>
      <c r="PY38" s="64">
        <v>0</v>
      </c>
      <c r="PZ38" s="64">
        <v>0</v>
      </c>
      <c r="QA38" s="64">
        <v>0</v>
      </c>
      <c r="QB38" s="64">
        <v>0</v>
      </c>
      <c r="QC38" s="64">
        <v>0</v>
      </c>
      <c r="QD38" s="64">
        <v>0</v>
      </c>
      <c r="QE38" s="64">
        <v>0</v>
      </c>
      <c r="QF38" s="64">
        <v>0</v>
      </c>
      <c r="QG38" s="64">
        <v>0</v>
      </c>
      <c r="QH38" s="64">
        <v>0</v>
      </c>
      <c r="QI38" s="64">
        <v>0</v>
      </c>
      <c r="QJ38" s="64">
        <v>0</v>
      </c>
      <c r="QK38" s="64">
        <v>0</v>
      </c>
      <c r="QL38" s="64">
        <v>0</v>
      </c>
      <c r="QM38" s="63">
        <v>0</v>
      </c>
      <c r="QN38" s="64">
        <v>0</v>
      </c>
      <c r="QO38" s="64">
        <v>0</v>
      </c>
      <c r="QP38" s="64">
        <v>0</v>
      </c>
      <c r="QQ38" s="64">
        <v>0</v>
      </c>
      <c r="QR38" s="64">
        <v>0</v>
      </c>
      <c r="QS38" s="64">
        <v>0</v>
      </c>
      <c r="QT38" s="64">
        <v>0</v>
      </c>
      <c r="QU38" s="64">
        <v>0</v>
      </c>
      <c r="QV38" s="64">
        <v>0</v>
      </c>
      <c r="QW38" s="64">
        <v>0</v>
      </c>
      <c r="QX38" s="64">
        <v>0</v>
      </c>
      <c r="QY38" s="64">
        <v>0</v>
      </c>
      <c r="QZ38" s="64">
        <v>0</v>
      </c>
      <c r="RA38" s="64">
        <v>0</v>
      </c>
      <c r="RB38" s="63">
        <v>0</v>
      </c>
      <c r="RC38" s="64">
        <v>0</v>
      </c>
      <c r="RD38" s="64"/>
      <c r="RE38" s="64"/>
      <c r="RF38" s="64"/>
    </row>
    <row r="39" spans="1:474" s="74" customFormat="1" x14ac:dyDescent="0.3">
      <c r="A39" s="59">
        <v>20</v>
      </c>
      <c r="B39" s="60" t="s">
        <v>244</v>
      </c>
      <c r="C39" s="61" t="s">
        <v>245</v>
      </c>
      <c r="D39" s="62">
        <v>0</v>
      </c>
      <c r="E39" s="63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3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3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3">
        <v>0</v>
      </c>
      <c r="AG39" s="64">
        <v>0</v>
      </c>
      <c r="AH39" s="64">
        <v>0</v>
      </c>
      <c r="AI39" s="63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3">
        <v>0</v>
      </c>
      <c r="AS39" s="64">
        <v>0</v>
      </c>
      <c r="AT39" s="64">
        <v>0</v>
      </c>
      <c r="AU39" s="63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4">
        <v>0</v>
      </c>
      <c r="BP39" s="64">
        <v>0</v>
      </c>
      <c r="BQ39" s="64">
        <v>0</v>
      </c>
      <c r="BR39" s="64">
        <v>0</v>
      </c>
      <c r="BS39" s="64">
        <v>0</v>
      </c>
      <c r="BT39" s="64">
        <v>0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3">
        <v>0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4">
        <v>0</v>
      </c>
      <c r="CO39" s="64">
        <v>0</v>
      </c>
      <c r="CP39" s="64">
        <v>0</v>
      </c>
      <c r="CQ39" s="64">
        <v>0</v>
      </c>
      <c r="CR39" s="64">
        <v>0</v>
      </c>
      <c r="CS39" s="63">
        <v>0</v>
      </c>
      <c r="CT39" s="64">
        <v>0</v>
      </c>
      <c r="CU39" s="64">
        <v>0</v>
      </c>
      <c r="CV39" s="64">
        <v>0</v>
      </c>
      <c r="CW39" s="64">
        <v>0</v>
      </c>
      <c r="CX39" s="64">
        <v>0</v>
      </c>
      <c r="CY39" s="64">
        <v>0</v>
      </c>
      <c r="CZ39" s="64">
        <v>0</v>
      </c>
      <c r="DA39" s="64">
        <v>0</v>
      </c>
      <c r="DB39" s="64">
        <v>0</v>
      </c>
      <c r="DC39" s="64">
        <v>0</v>
      </c>
      <c r="DD39" s="64">
        <v>0</v>
      </c>
      <c r="DE39" s="64">
        <v>0</v>
      </c>
      <c r="DF39" s="64">
        <v>0</v>
      </c>
      <c r="DG39" s="64">
        <v>0</v>
      </c>
      <c r="DH39" s="64">
        <v>0</v>
      </c>
      <c r="DI39" s="64">
        <v>0</v>
      </c>
      <c r="DJ39" s="64">
        <v>0</v>
      </c>
      <c r="DK39" s="64">
        <v>0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0</v>
      </c>
      <c r="DS39" s="64">
        <v>0</v>
      </c>
      <c r="DT39" s="64">
        <v>0</v>
      </c>
      <c r="DU39" s="64">
        <v>0</v>
      </c>
      <c r="DV39" s="64">
        <v>0</v>
      </c>
      <c r="DW39" s="64">
        <v>0</v>
      </c>
      <c r="DX39" s="64">
        <v>0</v>
      </c>
      <c r="DY39" s="64">
        <v>0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4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4">
        <v>0</v>
      </c>
      <c r="ER39" s="64">
        <v>0</v>
      </c>
      <c r="ES39" s="64">
        <v>0</v>
      </c>
      <c r="ET39" s="64">
        <v>0</v>
      </c>
      <c r="EU39" s="64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4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4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4">
        <v>0</v>
      </c>
      <c r="IN39" s="64">
        <v>0</v>
      </c>
      <c r="IO39" s="64">
        <v>0</v>
      </c>
      <c r="IP39" s="64">
        <v>0</v>
      </c>
      <c r="IQ39" s="64">
        <v>0</v>
      </c>
      <c r="IR39" s="64">
        <v>0</v>
      </c>
      <c r="IS39" s="64">
        <v>0</v>
      </c>
      <c r="IT39" s="64">
        <v>0</v>
      </c>
      <c r="IU39" s="64">
        <v>0</v>
      </c>
      <c r="IV39" s="64">
        <v>0</v>
      </c>
      <c r="IW39" s="64">
        <v>0</v>
      </c>
      <c r="IX39" s="64">
        <v>0</v>
      </c>
      <c r="IY39" s="64">
        <v>0</v>
      </c>
      <c r="IZ39" s="64">
        <v>0</v>
      </c>
      <c r="JA39" s="64">
        <v>0</v>
      </c>
      <c r="JB39" s="64">
        <v>0</v>
      </c>
      <c r="JC39" s="64">
        <v>0</v>
      </c>
      <c r="JD39" s="64">
        <v>0</v>
      </c>
      <c r="JE39" s="64">
        <v>0</v>
      </c>
      <c r="JF39" s="64">
        <v>0</v>
      </c>
      <c r="JG39" s="64">
        <v>0</v>
      </c>
      <c r="JH39" s="64">
        <v>0</v>
      </c>
      <c r="JI39" s="64">
        <v>0</v>
      </c>
      <c r="JJ39" s="63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4">
        <v>0</v>
      </c>
      <c r="JR39" s="64">
        <v>0</v>
      </c>
      <c r="JS39" s="64">
        <v>0</v>
      </c>
      <c r="JT39" s="64">
        <v>0</v>
      </c>
      <c r="JU39" s="64">
        <v>0</v>
      </c>
      <c r="JV39" s="64">
        <v>0</v>
      </c>
      <c r="JW39" s="64">
        <v>0</v>
      </c>
      <c r="JX39" s="64">
        <v>0</v>
      </c>
      <c r="JY39" s="64">
        <v>0</v>
      </c>
      <c r="JZ39" s="64">
        <v>0</v>
      </c>
      <c r="KA39" s="64">
        <v>0</v>
      </c>
      <c r="KB39" s="64">
        <v>0</v>
      </c>
      <c r="KC39" s="63">
        <v>0</v>
      </c>
      <c r="KD39" s="64">
        <v>0</v>
      </c>
      <c r="KE39" s="64">
        <v>0</v>
      </c>
      <c r="KF39" s="64">
        <v>0</v>
      </c>
      <c r="KG39" s="64">
        <v>0</v>
      </c>
      <c r="KH39" s="64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4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4">
        <v>0</v>
      </c>
      <c r="LC39" s="64">
        <v>0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3">
        <v>0</v>
      </c>
      <c r="LQ39" s="64">
        <v>0</v>
      </c>
      <c r="LR39" s="64">
        <v>0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3">
        <v>0</v>
      </c>
      <c r="MA39" s="64">
        <v>0</v>
      </c>
      <c r="MB39" s="63">
        <v>0</v>
      </c>
      <c r="MC39" s="64">
        <v>0</v>
      </c>
      <c r="MD39" s="64">
        <v>0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4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3">
        <v>0</v>
      </c>
      <c r="MV39" s="64">
        <v>0</v>
      </c>
      <c r="MW39" s="64">
        <v>0</v>
      </c>
      <c r="MX39" s="64">
        <v>0</v>
      </c>
      <c r="MY39" s="64">
        <v>0</v>
      </c>
      <c r="MZ39" s="63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4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4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4">
        <v>0</v>
      </c>
      <c r="NV39" s="64">
        <v>0</v>
      </c>
      <c r="NW39" s="64">
        <v>0</v>
      </c>
      <c r="NX39" s="63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4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3">
        <v>0</v>
      </c>
      <c r="OX39" s="64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4">
        <v>0</v>
      </c>
      <c r="PW39" s="64">
        <v>0</v>
      </c>
      <c r="PX39" s="64">
        <v>0</v>
      </c>
      <c r="PY39" s="64">
        <v>0</v>
      </c>
      <c r="PZ39" s="64">
        <v>0</v>
      </c>
      <c r="QA39" s="64">
        <v>0</v>
      </c>
      <c r="QB39" s="64">
        <v>0</v>
      </c>
      <c r="QC39" s="64">
        <v>0</v>
      </c>
      <c r="QD39" s="64">
        <v>0</v>
      </c>
      <c r="QE39" s="64">
        <v>0</v>
      </c>
      <c r="QF39" s="64">
        <v>0</v>
      </c>
      <c r="QG39" s="64">
        <v>0</v>
      </c>
      <c r="QH39" s="64">
        <v>0</v>
      </c>
      <c r="QI39" s="64">
        <v>0</v>
      </c>
      <c r="QJ39" s="64">
        <v>0</v>
      </c>
      <c r="QK39" s="64">
        <v>0</v>
      </c>
      <c r="QL39" s="64">
        <v>0</v>
      </c>
      <c r="QM39" s="63">
        <v>0</v>
      </c>
      <c r="QN39" s="64">
        <v>0</v>
      </c>
      <c r="QO39" s="64">
        <v>0</v>
      </c>
      <c r="QP39" s="64">
        <v>0</v>
      </c>
      <c r="QQ39" s="64">
        <v>0</v>
      </c>
      <c r="QR39" s="64">
        <v>0</v>
      </c>
      <c r="QS39" s="64">
        <v>0</v>
      </c>
      <c r="QT39" s="64">
        <v>0</v>
      </c>
      <c r="QU39" s="64">
        <v>0</v>
      </c>
      <c r="QV39" s="64">
        <v>0</v>
      </c>
      <c r="QW39" s="64">
        <v>0</v>
      </c>
      <c r="QX39" s="64">
        <v>0</v>
      </c>
      <c r="QY39" s="64">
        <v>0</v>
      </c>
      <c r="QZ39" s="64">
        <v>0</v>
      </c>
      <c r="RA39" s="64">
        <v>0</v>
      </c>
      <c r="RB39" s="63">
        <v>0</v>
      </c>
      <c r="RC39" s="64">
        <v>0</v>
      </c>
      <c r="RD39" s="64"/>
      <c r="RE39" s="64"/>
      <c r="RF39" s="64"/>
    </row>
    <row r="40" spans="1:474" x14ac:dyDescent="0.3">
      <c r="A40" s="59">
        <v>21</v>
      </c>
      <c r="B40" s="60" t="s">
        <v>246</v>
      </c>
      <c r="C40" s="61" t="s">
        <v>247</v>
      </c>
      <c r="D40" s="62">
        <v>0</v>
      </c>
      <c r="E40" s="63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3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3">
        <v>0</v>
      </c>
      <c r="V40" s="64">
        <v>0</v>
      </c>
      <c r="W40" s="64">
        <v>0</v>
      </c>
      <c r="X40" s="64">
        <v>0</v>
      </c>
      <c r="Y40" s="64">
        <v>0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3">
        <v>0</v>
      </c>
      <c r="AG40" s="64">
        <v>0</v>
      </c>
      <c r="AH40" s="64">
        <v>0</v>
      </c>
      <c r="AI40" s="63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3">
        <v>0</v>
      </c>
      <c r="AS40" s="64">
        <v>0</v>
      </c>
      <c r="AT40" s="64">
        <v>0</v>
      </c>
      <c r="AU40" s="63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4">
        <v>0</v>
      </c>
      <c r="BP40" s="64">
        <v>0</v>
      </c>
      <c r="BQ40" s="64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>
        <v>0</v>
      </c>
      <c r="CB40" s="64">
        <v>0</v>
      </c>
      <c r="CC40" s="64">
        <v>0</v>
      </c>
      <c r="CD40" s="64">
        <v>0</v>
      </c>
      <c r="CE40" s="63">
        <v>0</v>
      </c>
      <c r="CF40" s="64">
        <v>0</v>
      </c>
      <c r="CG40" s="64">
        <v>0</v>
      </c>
      <c r="CH40" s="64">
        <v>0</v>
      </c>
      <c r="CI40" s="64">
        <v>0</v>
      </c>
      <c r="CJ40" s="64">
        <v>0</v>
      </c>
      <c r="CK40" s="64">
        <v>0</v>
      </c>
      <c r="CL40" s="64">
        <v>0</v>
      </c>
      <c r="CM40" s="64">
        <v>0</v>
      </c>
      <c r="CN40" s="64">
        <v>0</v>
      </c>
      <c r="CO40" s="64">
        <v>0</v>
      </c>
      <c r="CP40" s="64">
        <v>0</v>
      </c>
      <c r="CQ40" s="64">
        <v>0</v>
      </c>
      <c r="CR40" s="64">
        <v>0</v>
      </c>
      <c r="CS40" s="63">
        <v>0</v>
      </c>
      <c r="CT40" s="64">
        <v>0</v>
      </c>
      <c r="CU40" s="64">
        <v>0</v>
      </c>
      <c r="CV40" s="64">
        <v>0</v>
      </c>
      <c r="CW40" s="64">
        <v>0</v>
      </c>
      <c r="CX40" s="64">
        <v>0</v>
      </c>
      <c r="CY40" s="64">
        <v>0</v>
      </c>
      <c r="CZ40" s="64">
        <v>0</v>
      </c>
      <c r="DA40" s="64">
        <v>0</v>
      </c>
      <c r="DB40" s="64">
        <v>0</v>
      </c>
      <c r="DC40" s="64">
        <v>0</v>
      </c>
      <c r="DD40" s="64">
        <v>0</v>
      </c>
      <c r="DE40" s="64">
        <v>0</v>
      </c>
      <c r="DF40" s="64">
        <v>0</v>
      </c>
      <c r="DG40" s="64">
        <v>0</v>
      </c>
      <c r="DH40" s="64">
        <v>0</v>
      </c>
      <c r="DI40" s="64">
        <v>0</v>
      </c>
      <c r="DJ40" s="64">
        <v>0</v>
      </c>
      <c r="DK40" s="64">
        <v>0</v>
      </c>
      <c r="DL40" s="64">
        <v>0</v>
      </c>
      <c r="DM40" s="64">
        <v>0</v>
      </c>
      <c r="DN40" s="64">
        <v>0</v>
      </c>
      <c r="DO40" s="64">
        <v>0</v>
      </c>
      <c r="DP40" s="64">
        <v>0</v>
      </c>
      <c r="DQ40" s="64">
        <v>0</v>
      </c>
      <c r="DR40" s="64">
        <v>0</v>
      </c>
      <c r="DS40" s="64">
        <v>0</v>
      </c>
      <c r="DT40" s="64">
        <v>0</v>
      </c>
      <c r="DU40" s="64">
        <v>0</v>
      </c>
      <c r="DV40" s="64">
        <v>0</v>
      </c>
      <c r="DW40" s="64">
        <v>0</v>
      </c>
      <c r="DX40" s="64">
        <v>0</v>
      </c>
      <c r="DY40" s="64">
        <v>0</v>
      </c>
      <c r="DZ40" s="64">
        <v>0</v>
      </c>
      <c r="EA40" s="64">
        <v>0</v>
      </c>
      <c r="EB40" s="64">
        <v>0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4">
        <v>0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0</v>
      </c>
      <c r="EQ40" s="64">
        <v>0</v>
      </c>
      <c r="ER40" s="64">
        <v>0</v>
      </c>
      <c r="ES40" s="64">
        <v>0</v>
      </c>
      <c r="ET40" s="64">
        <v>0</v>
      </c>
      <c r="EU40" s="64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4">
        <v>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0</v>
      </c>
      <c r="HZ40" s="64">
        <v>0</v>
      </c>
      <c r="IA40" s="64">
        <v>0</v>
      </c>
      <c r="IB40" s="64">
        <v>0</v>
      </c>
      <c r="IC40" s="64">
        <v>0</v>
      </c>
      <c r="ID40" s="64">
        <v>0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0</v>
      </c>
      <c r="IM40" s="64">
        <v>0</v>
      </c>
      <c r="IN40" s="64">
        <v>0</v>
      </c>
      <c r="IO40" s="64">
        <v>0</v>
      </c>
      <c r="IP40" s="64">
        <v>0</v>
      </c>
      <c r="IQ40" s="64">
        <v>0</v>
      </c>
      <c r="IR40" s="64">
        <v>0</v>
      </c>
      <c r="IS40" s="64">
        <v>0</v>
      </c>
      <c r="IT40" s="64">
        <v>0</v>
      </c>
      <c r="IU40" s="64">
        <v>0</v>
      </c>
      <c r="IV40" s="64">
        <v>0</v>
      </c>
      <c r="IW40" s="64">
        <v>0</v>
      </c>
      <c r="IX40" s="64">
        <v>0</v>
      </c>
      <c r="IY40" s="64">
        <v>0</v>
      </c>
      <c r="IZ40" s="64">
        <v>0</v>
      </c>
      <c r="JA40" s="64">
        <v>0</v>
      </c>
      <c r="JB40" s="64">
        <v>0</v>
      </c>
      <c r="JC40" s="64">
        <v>0</v>
      </c>
      <c r="JD40" s="64">
        <v>0</v>
      </c>
      <c r="JE40" s="64">
        <v>0</v>
      </c>
      <c r="JF40" s="64">
        <v>0</v>
      </c>
      <c r="JG40" s="64">
        <v>0</v>
      </c>
      <c r="JH40" s="64">
        <v>0</v>
      </c>
      <c r="JI40" s="64">
        <v>0</v>
      </c>
      <c r="JJ40" s="63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4">
        <v>0</v>
      </c>
      <c r="JR40" s="64">
        <v>0</v>
      </c>
      <c r="JS40" s="64">
        <v>0</v>
      </c>
      <c r="JT40" s="64">
        <v>0</v>
      </c>
      <c r="JU40" s="64">
        <v>0</v>
      </c>
      <c r="JV40" s="64">
        <v>0</v>
      </c>
      <c r="JW40" s="64">
        <v>0</v>
      </c>
      <c r="JX40" s="64">
        <v>0</v>
      </c>
      <c r="JY40" s="64">
        <v>0</v>
      </c>
      <c r="JZ40" s="64">
        <v>0</v>
      </c>
      <c r="KA40" s="64">
        <v>0</v>
      </c>
      <c r="KB40" s="64">
        <v>0</v>
      </c>
      <c r="KC40" s="63">
        <v>0</v>
      </c>
      <c r="KD40" s="64">
        <v>0</v>
      </c>
      <c r="KE40" s="64">
        <v>0</v>
      </c>
      <c r="KF40" s="64">
        <v>0</v>
      </c>
      <c r="KG40" s="64">
        <v>0</v>
      </c>
      <c r="KH40" s="64">
        <v>0</v>
      </c>
      <c r="KI40" s="64">
        <v>0</v>
      </c>
      <c r="KJ40" s="64">
        <v>0</v>
      </c>
      <c r="KK40" s="64">
        <v>0</v>
      </c>
      <c r="KL40" s="64">
        <v>0</v>
      </c>
      <c r="KM40" s="64">
        <v>0</v>
      </c>
      <c r="KN40" s="64">
        <v>0</v>
      </c>
      <c r="KO40" s="64">
        <v>0</v>
      </c>
      <c r="KP40" s="64">
        <v>0</v>
      </c>
      <c r="KQ40" s="64">
        <v>0</v>
      </c>
      <c r="KR40" s="64">
        <v>0</v>
      </c>
      <c r="KS40" s="64">
        <v>0</v>
      </c>
      <c r="KT40" s="64">
        <v>0</v>
      </c>
      <c r="KU40" s="64">
        <v>0</v>
      </c>
      <c r="KV40" s="64">
        <v>0</v>
      </c>
      <c r="KW40" s="64">
        <v>0</v>
      </c>
      <c r="KX40" s="64">
        <v>0</v>
      </c>
      <c r="KY40" s="64">
        <v>0</v>
      </c>
      <c r="KZ40" s="64">
        <v>0</v>
      </c>
      <c r="LA40" s="64">
        <v>0</v>
      </c>
      <c r="LB40" s="64">
        <v>0</v>
      </c>
      <c r="LC40" s="64">
        <v>0</v>
      </c>
      <c r="LD40" s="64">
        <v>0</v>
      </c>
      <c r="LE40" s="64">
        <v>0</v>
      </c>
      <c r="LF40" s="64">
        <v>0</v>
      </c>
      <c r="LG40" s="64">
        <v>0</v>
      </c>
      <c r="LH40" s="64">
        <v>0</v>
      </c>
      <c r="LI40" s="64">
        <v>0</v>
      </c>
      <c r="LJ40" s="64">
        <v>0</v>
      </c>
      <c r="LK40" s="64">
        <v>0</v>
      </c>
      <c r="LL40" s="64">
        <v>0</v>
      </c>
      <c r="LM40" s="64">
        <v>0</v>
      </c>
      <c r="LN40" s="64">
        <v>0</v>
      </c>
      <c r="LO40" s="64">
        <v>0</v>
      </c>
      <c r="LP40" s="63">
        <v>0</v>
      </c>
      <c r="LQ40" s="64">
        <v>0</v>
      </c>
      <c r="LR40" s="64">
        <v>0</v>
      </c>
      <c r="LS40" s="64">
        <v>0</v>
      </c>
      <c r="LT40" s="64">
        <v>0</v>
      </c>
      <c r="LU40" s="64">
        <v>0</v>
      </c>
      <c r="LV40" s="64">
        <v>0</v>
      </c>
      <c r="LW40" s="64">
        <v>0</v>
      </c>
      <c r="LX40" s="64">
        <v>0</v>
      </c>
      <c r="LY40" s="64">
        <v>0</v>
      </c>
      <c r="LZ40" s="63">
        <v>0</v>
      </c>
      <c r="MA40" s="64">
        <v>0</v>
      </c>
      <c r="MB40" s="63">
        <v>0</v>
      </c>
      <c r="MC40" s="64">
        <v>0</v>
      </c>
      <c r="MD40" s="64">
        <v>0</v>
      </c>
      <c r="ME40" s="64">
        <v>0</v>
      </c>
      <c r="MF40" s="64">
        <v>0</v>
      </c>
      <c r="MG40" s="64">
        <v>0</v>
      </c>
      <c r="MH40" s="64">
        <v>0</v>
      </c>
      <c r="MI40" s="64">
        <v>0</v>
      </c>
      <c r="MJ40" s="64">
        <v>0</v>
      </c>
      <c r="MK40" s="64">
        <v>0</v>
      </c>
      <c r="ML40" s="64">
        <v>0</v>
      </c>
      <c r="MM40" s="64">
        <v>0</v>
      </c>
      <c r="MN40" s="64">
        <v>0</v>
      </c>
      <c r="MO40" s="64">
        <v>0</v>
      </c>
      <c r="MP40" s="64">
        <v>0</v>
      </c>
      <c r="MQ40" s="64">
        <v>0</v>
      </c>
      <c r="MR40" s="64">
        <v>0</v>
      </c>
      <c r="MS40" s="64">
        <v>0</v>
      </c>
      <c r="MT40" s="64">
        <v>0</v>
      </c>
      <c r="MU40" s="63">
        <v>0</v>
      </c>
      <c r="MV40" s="64">
        <v>0</v>
      </c>
      <c r="MW40" s="64">
        <v>0</v>
      </c>
      <c r="MX40" s="64">
        <v>0</v>
      </c>
      <c r="MY40" s="64">
        <v>0</v>
      </c>
      <c r="MZ40" s="63">
        <v>0</v>
      </c>
      <c r="NA40" s="64">
        <v>0</v>
      </c>
      <c r="NB40" s="64">
        <v>0</v>
      </c>
      <c r="NC40" s="64">
        <v>0</v>
      </c>
      <c r="ND40" s="64">
        <v>0</v>
      </c>
      <c r="NE40" s="64">
        <v>0</v>
      </c>
      <c r="NF40" s="64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4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4">
        <v>0</v>
      </c>
      <c r="NV40" s="64">
        <v>0</v>
      </c>
      <c r="NW40" s="64">
        <v>0</v>
      </c>
      <c r="NX40" s="63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4">
        <v>0</v>
      </c>
      <c r="OF40" s="64">
        <v>0</v>
      </c>
      <c r="OG40" s="64">
        <v>0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3">
        <v>0</v>
      </c>
      <c r="OX40" s="64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4">
        <v>0</v>
      </c>
      <c r="PW40" s="64">
        <v>0</v>
      </c>
      <c r="PX40" s="64">
        <v>0</v>
      </c>
      <c r="PY40" s="64">
        <v>0</v>
      </c>
      <c r="PZ40" s="64">
        <v>0</v>
      </c>
      <c r="QA40" s="64">
        <v>0</v>
      </c>
      <c r="QB40" s="64">
        <v>0</v>
      </c>
      <c r="QC40" s="64">
        <v>0</v>
      </c>
      <c r="QD40" s="64">
        <v>0</v>
      </c>
      <c r="QE40" s="64">
        <v>0</v>
      </c>
      <c r="QF40" s="64">
        <v>0</v>
      </c>
      <c r="QG40" s="64">
        <v>0</v>
      </c>
      <c r="QH40" s="64">
        <v>0</v>
      </c>
      <c r="QI40" s="64">
        <v>0</v>
      </c>
      <c r="QJ40" s="64">
        <v>0</v>
      </c>
      <c r="QK40" s="64">
        <v>0</v>
      </c>
      <c r="QL40" s="64">
        <v>0</v>
      </c>
      <c r="QM40" s="63">
        <v>0</v>
      </c>
      <c r="QN40" s="64">
        <v>0</v>
      </c>
      <c r="QO40" s="64">
        <v>0</v>
      </c>
      <c r="QP40" s="64">
        <v>0</v>
      </c>
      <c r="QQ40" s="64">
        <v>0</v>
      </c>
      <c r="QR40" s="64">
        <v>0</v>
      </c>
      <c r="QS40" s="64">
        <v>0</v>
      </c>
      <c r="QT40" s="64">
        <v>0</v>
      </c>
      <c r="QU40" s="64">
        <v>0</v>
      </c>
      <c r="QV40" s="64">
        <v>0</v>
      </c>
      <c r="QW40" s="64">
        <v>0</v>
      </c>
      <c r="QX40" s="64">
        <v>0</v>
      </c>
      <c r="QY40" s="64">
        <v>0</v>
      </c>
      <c r="QZ40" s="64">
        <v>0</v>
      </c>
      <c r="RA40" s="64">
        <v>0</v>
      </c>
      <c r="RB40" s="63">
        <v>0</v>
      </c>
      <c r="RC40" s="64">
        <v>0</v>
      </c>
      <c r="RD40" s="64"/>
      <c r="RE40" s="64"/>
      <c r="RF40" s="64"/>
    </row>
    <row r="41" spans="1:474" x14ac:dyDescent="0.3">
      <c r="A41" s="59">
        <v>22</v>
      </c>
      <c r="B41" s="60" t="s">
        <v>248</v>
      </c>
      <c r="C41" s="61" t="s">
        <v>249</v>
      </c>
      <c r="D41" s="62">
        <v>0</v>
      </c>
      <c r="E41" s="63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3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3">
        <v>0</v>
      </c>
      <c r="V41" s="64">
        <v>0</v>
      </c>
      <c r="W41" s="64">
        <v>0</v>
      </c>
      <c r="X41" s="64">
        <v>0</v>
      </c>
      <c r="Y41" s="64">
        <v>0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0</v>
      </c>
      <c r="AF41" s="63">
        <v>0</v>
      </c>
      <c r="AG41" s="64">
        <v>0</v>
      </c>
      <c r="AH41" s="64">
        <v>0</v>
      </c>
      <c r="AI41" s="63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3">
        <v>0</v>
      </c>
      <c r="AS41" s="64">
        <v>0</v>
      </c>
      <c r="AT41" s="64">
        <v>0</v>
      </c>
      <c r="AU41" s="63">
        <v>0</v>
      </c>
      <c r="AV41" s="64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4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4">
        <v>0</v>
      </c>
      <c r="BP41" s="64">
        <v>0</v>
      </c>
      <c r="BQ41" s="64">
        <v>0</v>
      </c>
      <c r="BR41" s="64">
        <v>0</v>
      </c>
      <c r="BS41" s="64">
        <v>0</v>
      </c>
      <c r="BT41" s="64">
        <v>0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3">
        <v>0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4">
        <v>0</v>
      </c>
      <c r="CO41" s="64">
        <v>0</v>
      </c>
      <c r="CP41" s="64">
        <v>0</v>
      </c>
      <c r="CQ41" s="64">
        <v>0</v>
      </c>
      <c r="CR41" s="64">
        <v>0</v>
      </c>
      <c r="CS41" s="63">
        <v>0</v>
      </c>
      <c r="CT41" s="64">
        <v>0</v>
      </c>
      <c r="CU41" s="64">
        <v>0</v>
      </c>
      <c r="CV41" s="64">
        <v>0</v>
      </c>
      <c r="CW41" s="64">
        <v>0</v>
      </c>
      <c r="CX41" s="64">
        <v>0</v>
      </c>
      <c r="CY41" s="64">
        <v>0</v>
      </c>
      <c r="CZ41" s="64">
        <v>0</v>
      </c>
      <c r="DA41" s="64">
        <v>0</v>
      </c>
      <c r="DB41" s="64">
        <v>0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0</v>
      </c>
      <c r="DS41" s="64">
        <v>0</v>
      </c>
      <c r="DT41" s="64">
        <v>0</v>
      </c>
      <c r="DU41" s="64">
        <v>0</v>
      </c>
      <c r="DV41" s="64">
        <v>0</v>
      </c>
      <c r="DW41" s="64">
        <v>0</v>
      </c>
      <c r="DX41" s="64">
        <v>0</v>
      </c>
      <c r="DY41" s="64">
        <v>0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4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4">
        <v>0</v>
      </c>
      <c r="ER41" s="64">
        <v>0</v>
      </c>
      <c r="ES41" s="64">
        <v>0</v>
      </c>
      <c r="ET41" s="64">
        <v>0</v>
      </c>
      <c r="EU41" s="64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4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4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4">
        <v>0</v>
      </c>
      <c r="IN41" s="64">
        <v>0</v>
      </c>
      <c r="IO41" s="64">
        <v>0</v>
      </c>
      <c r="IP41" s="64">
        <v>0</v>
      </c>
      <c r="IQ41" s="64">
        <v>0</v>
      </c>
      <c r="IR41" s="64">
        <v>0</v>
      </c>
      <c r="IS41" s="64">
        <v>0</v>
      </c>
      <c r="IT41" s="64">
        <v>0</v>
      </c>
      <c r="IU41" s="64">
        <v>0</v>
      </c>
      <c r="IV41" s="64">
        <v>0</v>
      </c>
      <c r="IW41" s="64">
        <v>0</v>
      </c>
      <c r="IX41" s="64">
        <v>0</v>
      </c>
      <c r="IY41" s="64">
        <v>0</v>
      </c>
      <c r="IZ41" s="64">
        <v>0</v>
      </c>
      <c r="JA41" s="64">
        <v>0</v>
      </c>
      <c r="JB41" s="64">
        <v>0</v>
      </c>
      <c r="JC41" s="64">
        <v>0</v>
      </c>
      <c r="JD41" s="64">
        <v>0</v>
      </c>
      <c r="JE41" s="64">
        <v>0</v>
      </c>
      <c r="JF41" s="64">
        <v>0</v>
      </c>
      <c r="JG41" s="64">
        <v>0</v>
      </c>
      <c r="JH41" s="64">
        <v>0</v>
      </c>
      <c r="JI41" s="64">
        <v>0</v>
      </c>
      <c r="JJ41" s="63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4">
        <v>0</v>
      </c>
      <c r="JR41" s="64">
        <v>0</v>
      </c>
      <c r="JS41" s="64">
        <v>0</v>
      </c>
      <c r="JT41" s="64">
        <v>0</v>
      </c>
      <c r="JU41" s="64">
        <v>0</v>
      </c>
      <c r="JV41" s="64">
        <v>0</v>
      </c>
      <c r="JW41" s="64">
        <v>0</v>
      </c>
      <c r="JX41" s="64">
        <v>0</v>
      </c>
      <c r="JY41" s="64">
        <v>0</v>
      </c>
      <c r="JZ41" s="64">
        <v>0</v>
      </c>
      <c r="KA41" s="64">
        <v>0</v>
      </c>
      <c r="KB41" s="64">
        <v>0</v>
      </c>
      <c r="KC41" s="63">
        <v>0</v>
      </c>
      <c r="KD41" s="64">
        <v>0</v>
      </c>
      <c r="KE41" s="64">
        <v>0</v>
      </c>
      <c r="KF41" s="64">
        <v>0</v>
      </c>
      <c r="KG41" s="64">
        <v>0</v>
      </c>
      <c r="KH41" s="64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4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4">
        <v>0</v>
      </c>
      <c r="LC41" s="64">
        <v>0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3">
        <v>0</v>
      </c>
      <c r="LQ41" s="64">
        <v>0</v>
      </c>
      <c r="LR41" s="64">
        <v>0</v>
      </c>
      <c r="LS41" s="64">
        <v>0</v>
      </c>
      <c r="LT41" s="64">
        <v>0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3">
        <v>0</v>
      </c>
      <c r="MA41" s="64">
        <v>0</v>
      </c>
      <c r="MB41" s="63">
        <v>0</v>
      </c>
      <c r="MC41" s="64">
        <v>0</v>
      </c>
      <c r="MD41" s="64">
        <v>0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0</v>
      </c>
      <c r="MK41" s="64">
        <v>0</v>
      </c>
      <c r="ML41" s="64">
        <v>0</v>
      </c>
      <c r="MM41" s="64">
        <v>0</v>
      </c>
      <c r="MN41" s="64">
        <v>0</v>
      </c>
      <c r="MO41" s="64">
        <v>0</v>
      </c>
      <c r="MP41" s="64">
        <v>0</v>
      </c>
      <c r="MQ41" s="64">
        <v>0</v>
      </c>
      <c r="MR41" s="64">
        <v>0</v>
      </c>
      <c r="MS41" s="64">
        <v>0</v>
      </c>
      <c r="MT41" s="64">
        <v>0</v>
      </c>
      <c r="MU41" s="63">
        <v>0</v>
      </c>
      <c r="MV41" s="64">
        <v>0</v>
      </c>
      <c r="MW41" s="64">
        <v>0</v>
      </c>
      <c r="MX41" s="64">
        <v>0</v>
      </c>
      <c r="MY41" s="64">
        <v>0</v>
      </c>
      <c r="MZ41" s="63">
        <v>0</v>
      </c>
      <c r="NA41" s="64">
        <v>0</v>
      </c>
      <c r="NB41" s="64">
        <v>0</v>
      </c>
      <c r="NC41" s="64">
        <v>0</v>
      </c>
      <c r="ND41" s="64">
        <v>0</v>
      </c>
      <c r="NE41" s="64">
        <v>0</v>
      </c>
      <c r="NF41" s="64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4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4">
        <v>0</v>
      </c>
      <c r="NV41" s="64">
        <v>0</v>
      </c>
      <c r="NW41" s="64">
        <v>0</v>
      </c>
      <c r="NX41" s="63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4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3">
        <v>0</v>
      </c>
      <c r="OX41" s="64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4">
        <v>0</v>
      </c>
      <c r="PW41" s="64">
        <v>0</v>
      </c>
      <c r="PX41" s="64">
        <v>0</v>
      </c>
      <c r="PY41" s="64">
        <v>0</v>
      </c>
      <c r="PZ41" s="64">
        <v>0</v>
      </c>
      <c r="QA41" s="64">
        <v>0</v>
      </c>
      <c r="QB41" s="64">
        <v>0</v>
      </c>
      <c r="QC41" s="64">
        <v>0</v>
      </c>
      <c r="QD41" s="64">
        <v>0</v>
      </c>
      <c r="QE41" s="64">
        <v>0</v>
      </c>
      <c r="QF41" s="64">
        <v>0</v>
      </c>
      <c r="QG41" s="64">
        <v>0</v>
      </c>
      <c r="QH41" s="64">
        <v>0</v>
      </c>
      <c r="QI41" s="64">
        <v>0</v>
      </c>
      <c r="QJ41" s="64">
        <v>0</v>
      </c>
      <c r="QK41" s="64">
        <v>0</v>
      </c>
      <c r="QL41" s="64">
        <v>0</v>
      </c>
      <c r="QM41" s="63">
        <v>0</v>
      </c>
      <c r="QN41" s="64">
        <v>0</v>
      </c>
      <c r="QO41" s="64">
        <v>0</v>
      </c>
      <c r="QP41" s="64">
        <v>0</v>
      </c>
      <c r="QQ41" s="64">
        <v>0</v>
      </c>
      <c r="QR41" s="64">
        <v>0</v>
      </c>
      <c r="QS41" s="64">
        <v>0</v>
      </c>
      <c r="QT41" s="64">
        <v>0</v>
      </c>
      <c r="QU41" s="64">
        <v>0</v>
      </c>
      <c r="QV41" s="64">
        <v>0</v>
      </c>
      <c r="QW41" s="64">
        <v>0</v>
      </c>
      <c r="QX41" s="64">
        <v>0</v>
      </c>
      <c r="QY41" s="64">
        <v>0</v>
      </c>
      <c r="QZ41" s="64">
        <v>0</v>
      </c>
      <c r="RA41" s="64">
        <v>0</v>
      </c>
      <c r="RB41" s="63">
        <v>0</v>
      </c>
      <c r="RC41" s="64">
        <v>0</v>
      </c>
      <c r="RD41" s="64"/>
      <c r="RE41" s="64"/>
      <c r="RF41" s="64"/>
    </row>
    <row r="42" spans="1:474" x14ac:dyDescent="0.3">
      <c r="A42" s="59">
        <v>23</v>
      </c>
      <c r="B42" s="60" t="s">
        <v>250</v>
      </c>
      <c r="C42" s="61" t="s">
        <v>251</v>
      </c>
      <c r="D42" s="62">
        <v>0</v>
      </c>
      <c r="E42" s="63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3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3">
        <v>0</v>
      </c>
      <c r="V42" s="64">
        <v>0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3">
        <v>0</v>
      </c>
      <c r="AG42" s="64">
        <v>0</v>
      </c>
      <c r="AH42" s="64">
        <v>0</v>
      </c>
      <c r="AI42" s="63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3">
        <v>0</v>
      </c>
      <c r="AS42" s="64">
        <v>0</v>
      </c>
      <c r="AT42" s="64">
        <v>0</v>
      </c>
      <c r="AU42" s="63">
        <v>0</v>
      </c>
      <c r="AV42" s="64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4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4">
        <v>0</v>
      </c>
      <c r="BP42" s="64">
        <v>0</v>
      </c>
      <c r="BQ42" s="64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3">
        <v>0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4">
        <v>0</v>
      </c>
      <c r="CO42" s="64">
        <v>0</v>
      </c>
      <c r="CP42" s="64">
        <v>0</v>
      </c>
      <c r="CQ42" s="64">
        <v>0</v>
      </c>
      <c r="CR42" s="64">
        <v>0</v>
      </c>
      <c r="CS42" s="63">
        <v>0</v>
      </c>
      <c r="CT42" s="64">
        <v>0</v>
      </c>
      <c r="CU42" s="64">
        <v>0</v>
      </c>
      <c r="CV42" s="64">
        <v>0</v>
      </c>
      <c r="CW42" s="64">
        <v>0</v>
      </c>
      <c r="CX42" s="64">
        <v>0</v>
      </c>
      <c r="CY42" s="64">
        <v>0</v>
      </c>
      <c r="CZ42" s="64">
        <v>0</v>
      </c>
      <c r="DA42" s="64">
        <v>0</v>
      </c>
      <c r="DB42" s="64">
        <v>0</v>
      </c>
      <c r="DC42" s="64">
        <v>0</v>
      </c>
      <c r="DD42" s="64">
        <v>0</v>
      </c>
      <c r="DE42" s="64">
        <v>0</v>
      </c>
      <c r="DF42" s="64">
        <v>0</v>
      </c>
      <c r="DG42" s="64">
        <v>0</v>
      </c>
      <c r="DH42" s="64">
        <v>0</v>
      </c>
      <c r="DI42" s="64">
        <v>0</v>
      </c>
      <c r="DJ42" s="64">
        <v>0</v>
      </c>
      <c r="DK42" s="64">
        <v>0</v>
      </c>
      <c r="DL42" s="64">
        <v>0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4">
        <v>0</v>
      </c>
      <c r="DW42" s="64">
        <v>0</v>
      </c>
      <c r="DX42" s="64">
        <v>0</v>
      </c>
      <c r="DY42" s="64">
        <v>0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4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4">
        <v>0</v>
      </c>
      <c r="ER42" s="64">
        <v>0</v>
      </c>
      <c r="ES42" s="64">
        <v>0</v>
      </c>
      <c r="ET42" s="64">
        <v>0</v>
      </c>
      <c r="EU42" s="64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4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4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4">
        <v>0</v>
      </c>
      <c r="IN42" s="64">
        <v>0</v>
      </c>
      <c r="IO42" s="64">
        <v>0</v>
      </c>
      <c r="IP42" s="64">
        <v>0</v>
      </c>
      <c r="IQ42" s="64">
        <v>0</v>
      </c>
      <c r="IR42" s="64">
        <v>0</v>
      </c>
      <c r="IS42" s="64">
        <v>0</v>
      </c>
      <c r="IT42" s="64">
        <v>0</v>
      </c>
      <c r="IU42" s="64">
        <v>0</v>
      </c>
      <c r="IV42" s="64">
        <v>0</v>
      </c>
      <c r="IW42" s="64">
        <v>0</v>
      </c>
      <c r="IX42" s="64">
        <v>0</v>
      </c>
      <c r="IY42" s="64">
        <v>0</v>
      </c>
      <c r="IZ42" s="64">
        <v>0</v>
      </c>
      <c r="JA42" s="64">
        <v>0</v>
      </c>
      <c r="JB42" s="64">
        <v>0</v>
      </c>
      <c r="JC42" s="64">
        <v>0</v>
      </c>
      <c r="JD42" s="64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3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4">
        <v>0</v>
      </c>
      <c r="JR42" s="64">
        <v>0</v>
      </c>
      <c r="JS42" s="64">
        <v>0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0</v>
      </c>
      <c r="JZ42" s="64">
        <v>0</v>
      </c>
      <c r="KA42" s="64">
        <v>0</v>
      </c>
      <c r="KB42" s="64">
        <v>0</v>
      </c>
      <c r="KC42" s="63">
        <v>0</v>
      </c>
      <c r="KD42" s="64">
        <v>0</v>
      </c>
      <c r="KE42" s="64">
        <v>0</v>
      </c>
      <c r="KF42" s="64">
        <v>0</v>
      </c>
      <c r="KG42" s="64">
        <v>0</v>
      </c>
      <c r="KH42" s="64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4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4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3">
        <v>0</v>
      </c>
      <c r="LQ42" s="64">
        <v>0</v>
      </c>
      <c r="LR42" s="64">
        <v>0</v>
      </c>
      <c r="LS42" s="64">
        <v>0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3">
        <v>0</v>
      </c>
      <c r="MA42" s="64">
        <v>0</v>
      </c>
      <c r="MB42" s="63">
        <v>0</v>
      </c>
      <c r="MC42" s="64">
        <v>0</v>
      </c>
      <c r="MD42" s="64">
        <v>0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4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3">
        <v>0</v>
      </c>
      <c r="MV42" s="64">
        <v>0</v>
      </c>
      <c r="MW42" s="64">
        <v>0</v>
      </c>
      <c r="MX42" s="64">
        <v>0</v>
      </c>
      <c r="MY42" s="64">
        <v>0</v>
      </c>
      <c r="MZ42" s="63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4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4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4">
        <v>0</v>
      </c>
      <c r="NV42" s="64">
        <v>0</v>
      </c>
      <c r="NW42" s="64">
        <v>0</v>
      </c>
      <c r="NX42" s="63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4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3">
        <v>0</v>
      </c>
      <c r="OX42" s="64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4">
        <v>0</v>
      </c>
      <c r="PW42" s="64">
        <v>0</v>
      </c>
      <c r="PX42" s="64">
        <v>0</v>
      </c>
      <c r="PY42" s="64">
        <v>0</v>
      </c>
      <c r="PZ42" s="64">
        <v>0</v>
      </c>
      <c r="QA42" s="64">
        <v>0</v>
      </c>
      <c r="QB42" s="64">
        <v>0</v>
      </c>
      <c r="QC42" s="64">
        <v>0</v>
      </c>
      <c r="QD42" s="64">
        <v>0</v>
      </c>
      <c r="QE42" s="64">
        <v>0</v>
      </c>
      <c r="QF42" s="64">
        <v>0</v>
      </c>
      <c r="QG42" s="64">
        <v>0</v>
      </c>
      <c r="QH42" s="64">
        <v>0</v>
      </c>
      <c r="QI42" s="64">
        <v>0</v>
      </c>
      <c r="QJ42" s="64">
        <v>0</v>
      </c>
      <c r="QK42" s="64">
        <v>0</v>
      </c>
      <c r="QL42" s="64">
        <v>0</v>
      </c>
      <c r="QM42" s="63">
        <v>0</v>
      </c>
      <c r="QN42" s="64">
        <v>0</v>
      </c>
      <c r="QO42" s="64">
        <v>0</v>
      </c>
      <c r="QP42" s="64">
        <v>0</v>
      </c>
      <c r="QQ42" s="64">
        <v>0</v>
      </c>
      <c r="QR42" s="64">
        <v>0</v>
      </c>
      <c r="QS42" s="64">
        <v>0</v>
      </c>
      <c r="QT42" s="64">
        <v>0</v>
      </c>
      <c r="QU42" s="64">
        <v>0</v>
      </c>
      <c r="QV42" s="64">
        <v>0</v>
      </c>
      <c r="QW42" s="64">
        <v>0</v>
      </c>
      <c r="QX42" s="64">
        <v>0</v>
      </c>
      <c r="QY42" s="64">
        <v>0</v>
      </c>
      <c r="QZ42" s="64">
        <v>0</v>
      </c>
      <c r="RA42" s="64">
        <v>0</v>
      </c>
      <c r="RB42" s="63">
        <v>0</v>
      </c>
      <c r="RC42" s="64">
        <v>0</v>
      </c>
      <c r="RD42" s="64"/>
      <c r="RE42" s="64"/>
      <c r="RF42" s="64"/>
    </row>
    <row r="43" spans="1:474" x14ac:dyDescent="0.3">
      <c r="A43" s="59">
        <v>24</v>
      </c>
      <c r="B43" s="60" t="s">
        <v>252</v>
      </c>
      <c r="C43" s="61" t="s">
        <v>253</v>
      </c>
      <c r="D43" s="62">
        <v>0</v>
      </c>
      <c r="E43" s="63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3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3">
        <v>0</v>
      </c>
      <c r="V43" s="64"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3">
        <v>0</v>
      </c>
      <c r="AG43" s="64">
        <v>0</v>
      </c>
      <c r="AH43" s="64">
        <v>0</v>
      </c>
      <c r="AI43" s="63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3">
        <v>0</v>
      </c>
      <c r="AS43" s="64">
        <v>0</v>
      </c>
      <c r="AT43" s="64">
        <v>0</v>
      </c>
      <c r="AU43" s="63">
        <v>0</v>
      </c>
      <c r="AV43" s="64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4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4">
        <v>0</v>
      </c>
      <c r="BP43" s="64">
        <v>0</v>
      </c>
      <c r="BQ43" s="64">
        <v>0</v>
      </c>
      <c r="BR43" s="64">
        <v>0</v>
      </c>
      <c r="BS43" s="64">
        <v>0</v>
      </c>
      <c r="BT43" s="64">
        <v>0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3">
        <v>0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4">
        <v>0</v>
      </c>
      <c r="CO43" s="64">
        <v>0</v>
      </c>
      <c r="CP43" s="64">
        <v>0</v>
      </c>
      <c r="CQ43" s="64">
        <v>0</v>
      </c>
      <c r="CR43" s="64">
        <v>0</v>
      </c>
      <c r="CS43" s="63">
        <v>0</v>
      </c>
      <c r="CT43" s="64">
        <v>0</v>
      </c>
      <c r="CU43" s="64">
        <v>0</v>
      </c>
      <c r="CV43" s="64">
        <v>0</v>
      </c>
      <c r="CW43" s="64">
        <v>0</v>
      </c>
      <c r="CX43" s="64">
        <v>0</v>
      </c>
      <c r="CY43" s="64">
        <v>0</v>
      </c>
      <c r="CZ43" s="64">
        <v>0</v>
      </c>
      <c r="DA43" s="64">
        <v>0</v>
      </c>
      <c r="DB43" s="64">
        <v>0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0</v>
      </c>
      <c r="DI43" s="64">
        <v>0</v>
      </c>
      <c r="DJ43" s="64">
        <v>0</v>
      </c>
      <c r="DK43" s="64">
        <v>0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0</v>
      </c>
      <c r="DS43" s="64">
        <v>0</v>
      </c>
      <c r="DT43" s="64">
        <v>0</v>
      </c>
      <c r="DU43" s="64">
        <v>0</v>
      </c>
      <c r="DV43" s="64">
        <v>0</v>
      </c>
      <c r="DW43" s="64">
        <v>0</v>
      </c>
      <c r="DX43" s="64">
        <v>0</v>
      </c>
      <c r="DY43" s="64">
        <v>0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4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4">
        <v>0</v>
      </c>
      <c r="ER43" s="64">
        <v>0</v>
      </c>
      <c r="ES43" s="64">
        <v>0</v>
      </c>
      <c r="ET43" s="64">
        <v>0</v>
      </c>
      <c r="EU43" s="64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4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4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4">
        <v>0</v>
      </c>
      <c r="IN43" s="64">
        <v>0</v>
      </c>
      <c r="IO43" s="64">
        <v>0</v>
      </c>
      <c r="IP43" s="64">
        <v>0</v>
      </c>
      <c r="IQ43" s="64">
        <v>0</v>
      </c>
      <c r="IR43" s="64">
        <v>0</v>
      </c>
      <c r="IS43" s="64">
        <v>0</v>
      </c>
      <c r="IT43" s="64">
        <v>0</v>
      </c>
      <c r="IU43" s="64">
        <v>0</v>
      </c>
      <c r="IV43" s="64">
        <v>0</v>
      </c>
      <c r="IW43" s="64">
        <v>0</v>
      </c>
      <c r="IX43" s="64">
        <v>0</v>
      </c>
      <c r="IY43" s="64">
        <v>0</v>
      </c>
      <c r="IZ43" s="64">
        <v>0</v>
      </c>
      <c r="JA43" s="64">
        <v>0</v>
      </c>
      <c r="JB43" s="64">
        <v>0</v>
      </c>
      <c r="JC43" s="64">
        <v>0</v>
      </c>
      <c r="JD43" s="64">
        <v>0</v>
      </c>
      <c r="JE43" s="64">
        <v>0</v>
      </c>
      <c r="JF43" s="64">
        <v>0</v>
      </c>
      <c r="JG43" s="64">
        <v>0</v>
      </c>
      <c r="JH43" s="64">
        <v>0</v>
      </c>
      <c r="JI43" s="64">
        <v>0</v>
      </c>
      <c r="JJ43" s="63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4">
        <v>0</v>
      </c>
      <c r="JR43" s="64">
        <v>0</v>
      </c>
      <c r="JS43" s="64">
        <v>0</v>
      </c>
      <c r="JT43" s="64">
        <v>0</v>
      </c>
      <c r="JU43" s="64">
        <v>0</v>
      </c>
      <c r="JV43" s="64">
        <v>0</v>
      </c>
      <c r="JW43" s="64">
        <v>0</v>
      </c>
      <c r="JX43" s="64">
        <v>0</v>
      </c>
      <c r="JY43" s="64">
        <v>0</v>
      </c>
      <c r="JZ43" s="64">
        <v>0</v>
      </c>
      <c r="KA43" s="64">
        <v>0</v>
      </c>
      <c r="KB43" s="64">
        <v>0</v>
      </c>
      <c r="KC43" s="63">
        <v>0</v>
      </c>
      <c r="KD43" s="64">
        <v>0</v>
      </c>
      <c r="KE43" s="64">
        <v>0</v>
      </c>
      <c r="KF43" s="64">
        <v>0</v>
      </c>
      <c r="KG43" s="64">
        <v>0</v>
      </c>
      <c r="KH43" s="64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4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4">
        <v>0</v>
      </c>
      <c r="LC43" s="64">
        <v>0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3">
        <v>0</v>
      </c>
      <c r="LQ43" s="64">
        <v>0</v>
      </c>
      <c r="LR43" s="64">
        <v>0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3">
        <v>0</v>
      </c>
      <c r="MA43" s="64">
        <v>0</v>
      </c>
      <c r="MB43" s="63">
        <v>0</v>
      </c>
      <c r="MC43" s="64">
        <v>0</v>
      </c>
      <c r="MD43" s="64">
        <v>0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4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3">
        <v>0</v>
      </c>
      <c r="MV43" s="64">
        <v>0</v>
      </c>
      <c r="MW43" s="64">
        <v>0</v>
      </c>
      <c r="MX43" s="64">
        <v>0</v>
      </c>
      <c r="MY43" s="64">
        <v>0</v>
      </c>
      <c r="MZ43" s="63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4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4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4">
        <v>0</v>
      </c>
      <c r="NV43" s="64">
        <v>0</v>
      </c>
      <c r="NW43" s="64">
        <v>0</v>
      </c>
      <c r="NX43" s="63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4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3">
        <v>0</v>
      </c>
      <c r="OX43" s="64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4">
        <v>0</v>
      </c>
      <c r="PW43" s="64">
        <v>0</v>
      </c>
      <c r="PX43" s="64">
        <v>0</v>
      </c>
      <c r="PY43" s="64">
        <v>0</v>
      </c>
      <c r="PZ43" s="64">
        <v>0</v>
      </c>
      <c r="QA43" s="64">
        <v>0</v>
      </c>
      <c r="QB43" s="64">
        <v>0</v>
      </c>
      <c r="QC43" s="64">
        <v>0</v>
      </c>
      <c r="QD43" s="64">
        <v>0</v>
      </c>
      <c r="QE43" s="64">
        <v>0</v>
      </c>
      <c r="QF43" s="64">
        <v>0</v>
      </c>
      <c r="QG43" s="64">
        <v>0</v>
      </c>
      <c r="QH43" s="64">
        <v>0</v>
      </c>
      <c r="QI43" s="64">
        <v>0</v>
      </c>
      <c r="QJ43" s="64">
        <v>0</v>
      </c>
      <c r="QK43" s="64">
        <v>0</v>
      </c>
      <c r="QL43" s="64">
        <v>0</v>
      </c>
      <c r="QM43" s="63">
        <v>0</v>
      </c>
      <c r="QN43" s="64">
        <v>0</v>
      </c>
      <c r="QO43" s="64">
        <v>0</v>
      </c>
      <c r="QP43" s="64">
        <v>0</v>
      </c>
      <c r="QQ43" s="64">
        <v>0</v>
      </c>
      <c r="QR43" s="64">
        <v>0</v>
      </c>
      <c r="QS43" s="64">
        <v>0</v>
      </c>
      <c r="QT43" s="64">
        <v>0</v>
      </c>
      <c r="QU43" s="64">
        <v>0</v>
      </c>
      <c r="QV43" s="64">
        <v>0</v>
      </c>
      <c r="QW43" s="64">
        <v>0</v>
      </c>
      <c r="QX43" s="64">
        <v>0</v>
      </c>
      <c r="QY43" s="64">
        <v>0</v>
      </c>
      <c r="QZ43" s="64">
        <v>0</v>
      </c>
      <c r="RA43" s="64">
        <v>0</v>
      </c>
      <c r="RB43" s="63">
        <v>0</v>
      </c>
      <c r="RC43" s="64">
        <v>0</v>
      </c>
      <c r="RD43" s="64"/>
      <c r="RE43" s="64"/>
      <c r="RF43" s="64"/>
    </row>
    <row r="44" spans="1:474" x14ac:dyDescent="0.3">
      <c r="A44" s="59">
        <v>25</v>
      </c>
      <c r="B44" s="60" t="s">
        <v>254</v>
      </c>
      <c r="C44" s="61" t="s">
        <v>255</v>
      </c>
      <c r="D44" s="62">
        <v>0</v>
      </c>
      <c r="E44" s="63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3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3">
        <v>0</v>
      </c>
      <c r="V44" s="64">
        <v>0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0</v>
      </c>
      <c r="AF44" s="63">
        <v>0</v>
      </c>
      <c r="AG44" s="64">
        <v>0</v>
      </c>
      <c r="AH44" s="64">
        <v>0</v>
      </c>
      <c r="AI44" s="63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3">
        <v>0</v>
      </c>
      <c r="AS44" s="64">
        <v>0</v>
      </c>
      <c r="AT44" s="64">
        <v>0</v>
      </c>
      <c r="AU44" s="63">
        <v>0</v>
      </c>
      <c r="AV44" s="64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4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4">
        <v>0</v>
      </c>
      <c r="BP44" s="64">
        <v>0</v>
      </c>
      <c r="BQ44" s="64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0</v>
      </c>
      <c r="CC44" s="64">
        <v>0</v>
      </c>
      <c r="CD44" s="64">
        <v>0</v>
      </c>
      <c r="CE44" s="63">
        <v>0</v>
      </c>
      <c r="CF44" s="64">
        <v>0</v>
      </c>
      <c r="CG44" s="64">
        <v>0</v>
      </c>
      <c r="CH44" s="64">
        <v>0</v>
      </c>
      <c r="CI44" s="64">
        <v>0</v>
      </c>
      <c r="CJ44" s="64">
        <v>0</v>
      </c>
      <c r="CK44" s="64">
        <v>0</v>
      </c>
      <c r="CL44" s="64">
        <v>0</v>
      </c>
      <c r="CM44" s="64">
        <v>0</v>
      </c>
      <c r="CN44" s="64">
        <v>0</v>
      </c>
      <c r="CO44" s="64">
        <v>0</v>
      </c>
      <c r="CP44" s="64">
        <v>0</v>
      </c>
      <c r="CQ44" s="64">
        <v>0</v>
      </c>
      <c r="CR44" s="64">
        <v>0</v>
      </c>
      <c r="CS44" s="63">
        <v>0</v>
      </c>
      <c r="CT44" s="64">
        <v>0</v>
      </c>
      <c r="CU44" s="64">
        <v>0</v>
      </c>
      <c r="CV44" s="64">
        <v>0</v>
      </c>
      <c r="CW44" s="64">
        <v>0</v>
      </c>
      <c r="CX44" s="64">
        <v>0</v>
      </c>
      <c r="CY44" s="64">
        <v>0</v>
      </c>
      <c r="CZ44" s="64">
        <v>0</v>
      </c>
      <c r="DA44" s="64">
        <v>0</v>
      </c>
      <c r="DB44" s="64">
        <v>0</v>
      </c>
      <c r="DC44" s="64">
        <v>0</v>
      </c>
      <c r="DD44" s="64">
        <v>0</v>
      </c>
      <c r="DE44" s="64">
        <v>0</v>
      </c>
      <c r="DF44" s="64">
        <v>0</v>
      </c>
      <c r="DG44" s="64">
        <v>0</v>
      </c>
      <c r="DH44" s="64">
        <v>0</v>
      </c>
      <c r="DI44" s="64">
        <v>0</v>
      </c>
      <c r="DJ44" s="64">
        <v>0</v>
      </c>
      <c r="DK44" s="64">
        <v>0</v>
      </c>
      <c r="DL44" s="64">
        <v>0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4">
        <v>0</v>
      </c>
      <c r="DW44" s="64">
        <v>0</v>
      </c>
      <c r="DX44" s="64">
        <v>0</v>
      </c>
      <c r="DY44" s="64">
        <v>0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4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4">
        <v>0</v>
      </c>
      <c r="ER44" s="64">
        <v>0</v>
      </c>
      <c r="ES44" s="64">
        <v>0</v>
      </c>
      <c r="ET44" s="64">
        <v>0</v>
      </c>
      <c r="EU44" s="64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4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4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4">
        <v>0</v>
      </c>
      <c r="IN44" s="64">
        <v>0</v>
      </c>
      <c r="IO44" s="64">
        <v>0</v>
      </c>
      <c r="IP44" s="64">
        <v>0</v>
      </c>
      <c r="IQ44" s="64">
        <v>0</v>
      </c>
      <c r="IR44" s="64">
        <v>0</v>
      </c>
      <c r="IS44" s="64">
        <v>0</v>
      </c>
      <c r="IT44" s="64">
        <v>0</v>
      </c>
      <c r="IU44" s="64">
        <v>0</v>
      </c>
      <c r="IV44" s="64">
        <v>0</v>
      </c>
      <c r="IW44" s="64">
        <v>0</v>
      </c>
      <c r="IX44" s="64">
        <v>0</v>
      </c>
      <c r="IY44" s="64">
        <v>0</v>
      </c>
      <c r="IZ44" s="64">
        <v>0</v>
      </c>
      <c r="JA44" s="64">
        <v>0</v>
      </c>
      <c r="JB44" s="64">
        <v>0</v>
      </c>
      <c r="JC44" s="64">
        <v>0</v>
      </c>
      <c r="JD44" s="64">
        <v>0</v>
      </c>
      <c r="JE44" s="64">
        <v>0</v>
      </c>
      <c r="JF44" s="64">
        <v>0</v>
      </c>
      <c r="JG44" s="64">
        <v>0</v>
      </c>
      <c r="JH44" s="64">
        <v>0</v>
      </c>
      <c r="JI44" s="64">
        <v>0</v>
      </c>
      <c r="JJ44" s="63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4">
        <v>0</v>
      </c>
      <c r="JR44" s="64">
        <v>0</v>
      </c>
      <c r="JS44" s="64">
        <v>0</v>
      </c>
      <c r="JT44" s="64">
        <v>0</v>
      </c>
      <c r="JU44" s="64">
        <v>0</v>
      </c>
      <c r="JV44" s="64">
        <v>0</v>
      </c>
      <c r="JW44" s="64">
        <v>0</v>
      </c>
      <c r="JX44" s="64">
        <v>0</v>
      </c>
      <c r="JY44" s="64">
        <v>0</v>
      </c>
      <c r="JZ44" s="64">
        <v>0</v>
      </c>
      <c r="KA44" s="64">
        <v>0</v>
      </c>
      <c r="KB44" s="64">
        <v>0</v>
      </c>
      <c r="KC44" s="63">
        <v>0</v>
      </c>
      <c r="KD44" s="64">
        <v>0</v>
      </c>
      <c r="KE44" s="64">
        <v>0</v>
      </c>
      <c r="KF44" s="64">
        <v>0</v>
      </c>
      <c r="KG44" s="64">
        <v>0</v>
      </c>
      <c r="KH44" s="64">
        <v>0</v>
      </c>
      <c r="KI44" s="64">
        <v>0</v>
      </c>
      <c r="KJ44" s="64">
        <v>0</v>
      </c>
      <c r="KK44" s="64">
        <v>0</v>
      </c>
      <c r="KL44" s="64">
        <v>0</v>
      </c>
      <c r="KM44" s="64">
        <v>0</v>
      </c>
      <c r="KN44" s="64">
        <v>0</v>
      </c>
      <c r="KO44" s="64">
        <v>0</v>
      </c>
      <c r="KP44" s="64">
        <v>0</v>
      </c>
      <c r="KQ44" s="64">
        <v>0</v>
      </c>
      <c r="KR44" s="64">
        <v>0</v>
      </c>
      <c r="KS44" s="64">
        <v>0</v>
      </c>
      <c r="KT44" s="64">
        <v>0</v>
      </c>
      <c r="KU44" s="64">
        <v>0</v>
      </c>
      <c r="KV44" s="64">
        <v>0</v>
      </c>
      <c r="KW44" s="64">
        <v>0</v>
      </c>
      <c r="KX44" s="64">
        <v>0</v>
      </c>
      <c r="KY44" s="64">
        <v>0</v>
      </c>
      <c r="KZ44" s="64">
        <v>0</v>
      </c>
      <c r="LA44" s="64">
        <v>0</v>
      </c>
      <c r="LB44" s="64">
        <v>0</v>
      </c>
      <c r="LC44" s="64">
        <v>0</v>
      </c>
      <c r="LD44" s="64">
        <v>0</v>
      </c>
      <c r="LE44" s="64">
        <v>0</v>
      </c>
      <c r="LF44" s="64">
        <v>0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0</v>
      </c>
      <c r="LM44" s="64">
        <v>0</v>
      </c>
      <c r="LN44" s="64">
        <v>0</v>
      </c>
      <c r="LO44" s="64">
        <v>0</v>
      </c>
      <c r="LP44" s="63">
        <v>0</v>
      </c>
      <c r="LQ44" s="64">
        <v>0</v>
      </c>
      <c r="LR44" s="64">
        <v>0</v>
      </c>
      <c r="LS44" s="64">
        <v>0</v>
      </c>
      <c r="LT44" s="64">
        <v>0</v>
      </c>
      <c r="LU44" s="64">
        <v>0</v>
      </c>
      <c r="LV44" s="64">
        <v>0</v>
      </c>
      <c r="LW44" s="64">
        <v>0</v>
      </c>
      <c r="LX44" s="64">
        <v>0</v>
      </c>
      <c r="LY44" s="64">
        <v>0</v>
      </c>
      <c r="LZ44" s="63">
        <v>0</v>
      </c>
      <c r="MA44" s="64">
        <v>0</v>
      </c>
      <c r="MB44" s="63">
        <v>0</v>
      </c>
      <c r="MC44" s="64">
        <v>0</v>
      </c>
      <c r="MD44" s="64">
        <v>0</v>
      </c>
      <c r="ME44" s="64">
        <v>0</v>
      </c>
      <c r="MF44" s="64">
        <v>0</v>
      </c>
      <c r="MG44" s="64">
        <v>0</v>
      </c>
      <c r="MH44" s="64">
        <v>0</v>
      </c>
      <c r="MI44" s="64">
        <v>0</v>
      </c>
      <c r="MJ44" s="64">
        <v>0</v>
      </c>
      <c r="MK44" s="64">
        <v>0</v>
      </c>
      <c r="ML44" s="64">
        <v>0</v>
      </c>
      <c r="MM44" s="64">
        <v>0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3">
        <v>0</v>
      </c>
      <c r="MV44" s="64">
        <v>0</v>
      </c>
      <c r="MW44" s="64">
        <v>0</v>
      </c>
      <c r="MX44" s="64">
        <v>0</v>
      </c>
      <c r="MY44" s="64">
        <v>0</v>
      </c>
      <c r="MZ44" s="63">
        <v>0</v>
      </c>
      <c r="NA44" s="64">
        <v>0</v>
      </c>
      <c r="NB44" s="64">
        <v>0</v>
      </c>
      <c r="NC44" s="64">
        <v>0</v>
      </c>
      <c r="ND44" s="64">
        <v>0</v>
      </c>
      <c r="NE44" s="64">
        <v>0</v>
      </c>
      <c r="NF44" s="64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4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4">
        <v>0</v>
      </c>
      <c r="NV44" s="64">
        <v>0</v>
      </c>
      <c r="NW44" s="64">
        <v>0</v>
      </c>
      <c r="NX44" s="63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4">
        <v>0</v>
      </c>
      <c r="OF44" s="64">
        <v>0</v>
      </c>
      <c r="OG44" s="64">
        <v>0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0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3">
        <v>0</v>
      </c>
      <c r="OX44" s="64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4">
        <v>0</v>
      </c>
      <c r="PW44" s="64">
        <v>0</v>
      </c>
      <c r="PX44" s="64">
        <v>0</v>
      </c>
      <c r="PY44" s="64">
        <v>0</v>
      </c>
      <c r="PZ44" s="64">
        <v>0</v>
      </c>
      <c r="QA44" s="64">
        <v>0</v>
      </c>
      <c r="QB44" s="64">
        <v>0</v>
      </c>
      <c r="QC44" s="64">
        <v>0</v>
      </c>
      <c r="QD44" s="64">
        <v>0</v>
      </c>
      <c r="QE44" s="64">
        <v>0</v>
      </c>
      <c r="QF44" s="64">
        <v>0</v>
      </c>
      <c r="QG44" s="64">
        <v>0</v>
      </c>
      <c r="QH44" s="64">
        <v>0</v>
      </c>
      <c r="QI44" s="64">
        <v>0</v>
      </c>
      <c r="QJ44" s="64">
        <v>0</v>
      </c>
      <c r="QK44" s="64">
        <v>0</v>
      </c>
      <c r="QL44" s="64">
        <v>0</v>
      </c>
      <c r="QM44" s="63">
        <v>0</v>
      </c>
      <c r="QN44" s="64">
        <v>0</v>
      </c>
      <c r="QO44" s="64">
        <v>0</v>
      </c>
      <c r="QP44" s="64">
        <v>0</v>
      </c>
      <c r="QQ44" s="64">
        <v>0</v>
      </c>
      <c r="QR44" s="64">
        <v>0</v>
      </c>
      <c r="QS44" s="64">
        <v>0</v>
      </c>
      <c r="QT44" s="64">
        <v>0</v>
      </c>
      <c r="QU44" s="64">
        <v>0</v>
      </c>
      <c r="QV44" s="64">
        <v>0</v>
      </c>
      <c r="QW44" s="64">
        <v>0</v>
      </c>
      <c r="QX44" s="64">
        <v>0</v>
      </c>
      <c r="QY44" s="64">
        <v>0</v>
      </c>
      <c r="QZ44" s="64">
        <v>0</v>
      </c>
      <c r="RA44" s="64">
        <v>0</v>
      </c>
      <c r="RB44" s="63">
        <v>0</v>
      </c>
      <c r="RC44" s="64">
        <v>0</v>
      </c>
      <c r="RD44" s="64"/>
      <c r="RE44" s="64"/>
      <c r="RF44" s="64"/>
    </row>
    <row r="45" spans="1:474" x14ac:dyDescent="0.3">
      <c r="A45" s="59">
        <v>26</v>
      </c>
      <c r="B45" s="60" t="s">
        <v>256</v>
      </c>
      <c r="C45" s="61" t="s">
        <v>257</v>
      </c>
      <c r="D45" s="62">
        <v>0</v>
      </c>
      <c r="E45" s="63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3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3">
        <v>0</v>
      </c>
      <c r="V45" s="64">
        <v>0</v>
      </c>
      <c r="W45" s="64">
        <v>0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3">
        <v>0</v>
      </c>
      <c r="AG45" s="64">
        <v>0</v>
      </c>
      <c r="AH45" s="64">
        <v>0</v>
      </c>
      <c r="AI45" s="63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3">
        <v>0</v>
      </c>
      <c r="AS45" s="64">
        <v>0</v>
      </c>
      <c r="AT45" s="64">
        <v>0</v>
      </c>
      <c r="AU45" s="63">
        <v>0</v>
      </c>
      <c r="AV45" s="64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4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4">
        <v>0</v>
      </c>
      <c r="BP45" s="64">
        <v>0</v>
      </c>
      <c r="BQ45" s="64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>
        <v>0</v>
      </c>
      <c r="CB45" s="64">
        <v>0</v>
      </c>
      <c r="CC45" s="64">
        <v>0</v>
      </c>
      <c r="CD45" s="64">
        <v>0</v>
      </c>
      <c r="CE45" s="63">
        <v>0</v>
      </c>
      <c r="CF45" s="64">
        <v>0</v>
      </c>
      <c r="CG45" s="64">
        <v>0</v>
      </c>
      <c r="CH45" s="64">
        <v>0</v>
      </c>
      <c r="CI45" s="64">
        <v>0</v>
      </c>
      <c r="CJ45" s="64">
        <v>0</v>
      </c>
      <c r="CK45" s="64">
        <v>0</v>
      </c>
      <c r="CL45" s="64">
        <v>0</v>
      </c>
      <c r="CM45" s="64">
        <v>0</v>
      </c>
      <c r="CN45" s="64">
        <v>0</v>
      </c>
      <c r="CO45" s="64">
        <v>0</v>
      </c>
      <c r="CP45" s="64">
        <v>0</v>
      </c>
      <c r="CQ45" s="64">
        <v>0</v>
      </c>
      <c r="CR45" s="64">
        <v>0</v>
      </c>
      <c r="CS45" s="63">
        <v>0</v>
      </c>
      <c r="CT45" s="64">
        <v>0</v>
      </c>
      <c r="CU45" s="64">
        <v>0</v>
      </c>
      <c r="CV45" s="64">
        <v>0</v>
      </c>
      <c r="CW45" s="64">
        <v>0</v>
      </c>
      <c r="CX45" s="64">
        <v>0</v>
      </c>
      <c r="CY45" s="64">
        <v>0</v>
      </c>
      <c r="CZ45" s="64">
        <v>0</v>
      </c>
      <c r="DA45" s="64">
        <v>0</v>
      </c>
      <c r="DB45" s="64">
        <v>0</v>
      </c>
      <c r="DC45" s="64">
        <v>0</v>
      </c>
      <c r="DD45" s="64">
        <v>0</v>
      </c>
      <c r="DE45" s="64">
        <v>0</v>
      </c>
      <c r="DF45" s="64">
        <v>0</v>
      </c>
      <c r="DG45" s="64">
        <v>0</v>
      </c>
      <c r="DH45" s="64">
        <v>0</v>
      </c>
      <c r="DI45" s="64">
        <v>0</v>
      </c>
      <c r="DJ45" s="64">
        <v>0</v>
      </c>
      <c r="DK45" s="64">
        <v>0</v>
      </c>
      <c r="DL45" s="64">
        <v>0</v>
      </c>
      <c r="DM45" s="64">
        <v>0</v>
      </c>
      <c r="DN45" s="64">
        <v>0</v>
      </c>
      <c r="DO45" s="64">
        <v>0</v>
      </c>
      <c r="DP45" s="64">
        <v>0</v>
      </c>
      <c r="DQ45" s="64">
        <v>0</v>
      </c>
      <c r="DR45" s="64">
        <v>0</v>
      </c>
      <c r="DS45" s="64">
        <v>0</v>
      </c>
      <c r="DT45" s="64">
        <v>0</v>
      </c>
      <c r="DU45" s="64">
        <v>0</v>
      </c>
      <c r="DV45" s="64">
        <v>0</v>
      </c>
      <c r="DW45" s="64">
        <v>0</v>
      </c>
      <c r="DX45" s="64">
        <v>0</v>
      </c>
      <c r="DY45" s="64">
        <v>0</v>
      </c>
      <c r="DZ45" s="64">
        <v>0</v>
      </c>
      <c r="EA45" s="64">
        <v>0</v>
      </c>
      <c r="EB45" s="64">
        <v>0</v>
      </c>
      <c r="EC45" s="64">
        <v>0</v>
      </c>
      <c r="ED45" s="64">
        <v>0</v>
      </c>
      <c r="EE45" s="64">
        <v>0</v>
      </c>
      <c r="EF45" s="64">
        <v>0</v>
      </c>
      <c r="EG45" s="64">
        <v>0</v>
      </c>
      <c r="EH45" s="64">
        <v>0</v>
      </c>
      <c r="EI45" s="64">
        <v>0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0</v>
      </c>
      <c r="EQ45" s="64">
        <v>0</v>
      </c>
      <c r="ER45" s="64">
        <v>0</v>
      </c>
      <c r="ES45" s="64">
        <v>0</v>
      </c>
      <c r="ET45" s="64">
        <v>0</v>
      </c>
      <c r="EU45" s="64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4">
        <v>0</v>
      </c>
      <c r="HT45" s="64">
        <v>0</v>
      </c>
      <c r="HU45" s="64">
        <v>0</v>
      </c>
      <c r="HV45" s="64">
        <v>0</v>
      </c>
      <c r="HW45" s="64">
        <v>0</v>
      </c>
      <c r="HX45" s="64">
        <v>0</v>
      </c>
      <c r="HY45" s="64">
        <v>0</v>
      </c>
      <c r="HZ45" s="64">
        <v>0</v>
      </c>
      <c r="IA45" s="64">
        <v>0</v>
      </c>
      <c r="IB45" s="64">
        <v>0</v>
      </c>
      <c r="IC45" s="64">
        <v>0</v>
      </c>
      <c r="ID45" s="64">
        <v>0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0</v>
      </c>
      <c r="IL45" s="64">
        <v>0</v>
      </c>
      <c r="IM45" s="64">
        <v>0</v>
      </c>
      <c r="IN45" s="64">
        <v>0</v>
      </c>
      <c r="IO45" s="64">
        <v>0</v>
      </c>
      <c r="IP45" s="64">
        <v>0</v>
      </c>
      <c r="IQ45" s="64">
        <v>0</v>
      </c>
      <c r="IR45" s="64">
        <v>0</v>
      </c>
      <c r="IS45" s="64">
        <v>0</v>
      </c>
      <c r="IT45" s="64">
        <v>0</v>
      </c>
      <c r="IU45" s="64">
        <v>0</v>
      </c>
      <c r="IV45" s="64">
        <v>0</v>
      </c>
      <c r="IW45" s="64">
        <v>0</v>
      </c>
      <c r="IX45" s="64">
        <v>0</v>
      </c>
      <c r="IY45" s="64">
        <v>0</v>
      </c>
      <c r="IZ45" s="64">
        <v>0</v>
      </c>
      <c r="JA45" s="64">
        <v>0</v>
      </c>
      <c r="JB45" s="64">
        <v>0</v>
      </c>
      <c r="JC45" s="64">
        <v>0</v>
      </c>
      <c r="JD45" s="64">
        <v>0</v>
      </c>
      <c r="JE45" s="64">
        <v>0</v>
      </c>
      <c r="JF45" s="64">
        <v>0</v>
      </c>
      <c r="JG45" s="64">
        <v>0</v>
      </c>
      <c r="JH45" s="64">
        <v>0</v>
      </c>
      <c r="JI45" s="64">
        <v>0</v>
      </c>
      <c r="JJ45" s="63">
        <v>0</v>
      </c>
      <c r="JK45" s="64">
        <v>0</v>
      </c>
      <c r="JL45" s="64">
        <v>0</v>
      </c>
      <c r="JM45" s="64">
        <v>0</v>
      </c>
      <c r="JN45" s="64">
        <v>0</v>
      </c>
      <c r="JO45" s="64">
        <v>0</v>
      </c>
      <c r="JP45" s="64">
        <v>0</v>
      </c>
      <c r="JQ45" s="64">
        <v>0</v>
      </c>
      <c r="JR45" s="64">
        <v>0</v>
      </c>
      <c r="JS45" s="64">
        <v>0</v>
      </c>
      <c r="JT45" s="64">
        <v>0</v>
      </c>
      <c r="JU45" s="64">
        <v>0</v>
      </c>
      <c r="JV45" s="64">
        <v>0</v>
      </c>
      <c r="JW45" s="64">
        <v>0</v>
      </c>
      <c r="JX45" s="64">
        <v>0</v>
      </c>
      <c r="JY45" s="64">
        <v>0</v>
      </c>
      <c r="JZ45" s="64">
        <v>0</v>
      </c>
      <c r="KA45" s="64">
        <v>0</v>
      </c>
      <c r="KB45" s="64">
        <v>0</v>
      </c>
      <c r="KC45" s="63">
        <v>0</v>
      </c>
      <c r="KD45" s="64">
        <v>0</v>
      </c>
      <c r="KE45" s="64">
        <v>0</v>
      </c>
      <c r="KF45" s="64">
        <v>0</v>
      </c>
      <c r="KG45" s="64">
        <v>0</v>
      </c>
      <c r="KH45" s="64">
        <v>0</v>
      </c>
      <c r="KI45" s="64">
        <v>0</v>
      </c>
      <c r="KJ45" s="64">
        <v>0</v>
      </c>
      <c r="KK45" s="64">
        <v>0</v>
      </c>
      <c r="KL45" s="64">
        <v>0</v>
      </c>
      <c r="KM45" s="64">
        <v>0</v>
      </c>
      <c r="KN45" s="64">
        <v>0</v>
      </c>
      <c r="KO45" s="64">
        <v>0</v>
      </c>
      <c r="KP45" s="64">
        <v>0</v>
      </c>
      <c r="KQ45" s="64">
        <v>0</v>
      </c>
      <c r="KR45" s="64">
        <v>0</v>
      </c>
      <c r="KS45" s="64">
        <v>0</v>
      </c>
      <c r="KT45" s="64">
        <v>0</v>
      </c>
      <c r="KU45" s="64">
        <v>0</v>
      </c>
      <c r="KV45" s="64">
        <v>0</v>
      </c>
      <c r="KW45" s="64">
        <v>0</v>
      </c>
      <c r="KX45" s="64">
        <v>0</v>
      </c>
      <c r="KY45" s="64">
        <v>0</v>
      </c>
      <c r="KZ45" s="64">
        <v>0</v>
      </c>
      <c r="LA45" s="64">
        <v>0</v>
      </c>
      <c r="LB45" s="64">
        <v>0</v>
      </c>
      <c r="LC45" s="64">
        <v>0</v>
      </c>
      <c r="LD45" s="64">
        <v>0</v>
      </c>
      <c r="LE45" s="64">
        <v>0</v>
      </c>
      <c r="LF45" s="64">
        <v>0</v>
      </c>
      <c r="LG45" s="64">
        <v>0</v>
      </c>
      <c r="LH45" s="64">
        <v>0</v>
      </c>
      <c r="LI45" s="64">
        <v>0</v>
      </c>
      <c r="LJ45" s="64">
        <v>0</v>
      </c>
      <c r="LK45" s="64">
        <v>0</v>
      </c>
      <c r="LL45" s="64">
        <v>0</v>
      </c>
      <c r="LM45" s="64">
        <v>0</v>
      </c>
      <c r="LN45" s="64">
        <v>0</v>
      </c>
      <c r="LO45" s="64">
        <v>0</v>
      </c>
      <c r="LP45" s="63">
        <v>0</v>
      </c>
      <c r="LQ45" s="64">
        <v>0</v>
      </c>
      <c r="LR45" s="64">
        <v>0</v>
      </c>
      <c r="LS45" s="64">
        <v>0</v>
      </c>
      <c r="LT45" s="64">
        <v>0</v>
      </c>
      <c r="LU45" s="64">
        <v>0</v>
      </c>
      <c r="LV45" s="64">
        <v>0</v>
      </c>
      <c r="LW45" s="64">
        <v>0</v>
      </c>
      <c r="LX45" s="64">
        <v>0</v>
      </c>
      <c r="LY45" s="64">
        <v>0</v>
      </c>
      <c r="LZ45" s="63">
        <v>0</v>
      </c>
      <c r="MA45" s="64">
        <v>0</v>
      </c>
      <c r="MB45" s="63">
        <v>0</v>
      </c>
      <c r="MC45" s="64">
        <v>0</v>
      </c>
      <c r="MD45" s="64">
        <v>0</v>
      </c>
      <c r="ME45" s="64">
        <v>0</v>
      </c>
      <c r="MF45" s="64">
        <v>0</v>
      </c>
      <c r="MG45" s="64">
        <v>0</v>
      </c>
      <c r="MH45" s="64">
        <v>0</v>
      </c>
      <c r="MI45" s="64">
        <v>0</v>
      </c>
      <c r="MJ45" s="64">
        <v>0</v>
      </c>
      <c r="MK45" s="64">
        <v>0</v>
      </c>
      <c r="ML45" s="64">
        <v>0</v>
      </c>
      <c r="MM45" s="64">
        <v>0</v>
      </c>
      <c r="MN45" s="64">
        <v>0</v>
      </c>
      <c r="MO45" s="64">
        <v>0</v>
      </c>
      <c r="MP45" s="64">
        <v>0</v>
      </c>
      <c r="MQ45" s="64">
        <v>0</v>
      </c>
      <c r="MR45" s="64">
        <v>0</v>
      </c>
      <c r="MS45" s="64">
        <v>0</v>
      </c>
      <c r="MT45" s="64">
        <v>0</v>
      </c>
      <c r="MU45" s="63">
        <v>0</v>
      </c>
      <c r="MV45" s="64">
        <v>0</v>
      </c>
      <c r="MW45" s="64">
        <v>0</v>
      </c>
      <c r="MX45" s="64">
        <v>0</v>
      </c>
      <c r="MY45" s="64">
        <v>0</v>
      </c>
      <c r="MZ45" s="63">
        <v>0</v>
      </c>
      <c r="NA45" s="64">
        <v>0</v>
      </c>
      <c r="NB45" s="64">
        <v>0</v>
      </c>
      <c r="NC45" s="64">
        <v>0</v>
      </c>
      <c r="ND45" s="64">
        <v>0</v>
      </c>
      <c r="NE45" s="64">
        <v>0</v>
      </c>
      <c r="NF45" s="64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4">
        <v>0</v>
      </c>
      <c r="NP45" s="64">
        <v>0</v>
      </c>
      <c r="NQ45" s="64">
        <v>0</v>
      </c>
      <c r="NR45" s="64">
        <v>0</v>
      </c>
      <c r="NS45" s="64">
        <v>0</v>
      </c>
      <c r="NT45" s="64">
        <v>0</v>
      </c>
      <c r="NU45" s="64">
        <v>0</v>
      </c>
      <c r="NV45" s="64">
        <v>0</v>
      </c>
      <c r="NW45" s="64">
        <v>0</v>
      </c>
      <c r="NX45" s="63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4">
        <v>0</v>
      </c>
      <c r="OF45" s="64">
        <v>0</v>
      </c>
      <c r="OG45" s="64">
        <v>0</v>
      </c>
      <c r="OH45" s="64">
        <v>0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0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3">
        <v>0</v>
      </c>
      <c r="OX45" s="64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4">
        <v>0</v>
      </c>
      <c r="PW45" s="64">
        <v>0</v>
      </c>
      <c r="PX45" s="64">
        <v>0</v>
      </c>
      <c r="PY45" s="64">
        <v>0</v>
      </c>
      <c r="PZ45" s="64">
        <v>0</v>
      </c>
      <c r="QA45" s="64">
        <v>0</v>
      </c>
      <c r="QB45" s="64">
        <v>0</v>
      </c>
      <c r="QC45" s="64">
        <v>0</v>
      </c>
      <c r="QD45" s="64">
        <v>0</v>
      </c>
      <c r="QE45" s="64">
        <v>0</v>
      </c>
      <c r="QF45" s="64">
        <v>0</v>
      </c>
      <c r="QG45" s="64">
        <v>0</v>
      </c>
      <c r="QH45" s="64">
        <v>0</v>
      </c>
      <c r="QI45" s="64">
        <v>0</v>
      </c>
      <c r="QJ45" s="64">
        <v>0</v>
      </c>
      <c r="QK45" s="64">
        <v>0</v>
      </c>
      <c r="QL45" s="64">
        <v>0</v>
      </c>
      <c r="QM45" s="63">
        <v>0</v>
      </c>
      <c r="QN45" s="64">
        <v>0</v>
      </c>
      <c r="QO45" s="64">
        <v>0</v>
      </c>
      <c r="QP45" s="64">
        <v>0</v>
      </c>
      <c r="QQ45" s="64">
        <v>0</v>
      </c>
      <c r="QR45" s="64">
        <v>0</v>
      </c>
      <c r="QS45" s="64">
        <v>0</v>
      </c>
      <c r="QT45" s="64">
        <v>0</v>
      </c>
      <c r="QU45" s="64">
        <v>0</v>
      </c>
      <c r="QV45" s="64">
        <v>0</v>
      </c>
      <c r="QW45" s="64">
        <v>0</v>
      </c>
      <c r="QX45" s="64">
        <v>0</v>
      </c>
      <c r="QY45" s="64">
        <v>0</v>
      </c>
      <c r="QZ45" s="64">
        <v>0</v>
      </c>
      <c r="RA45" s="64">
        <v>0</v>
      </c>
      <c r="RB45" s="63">
        <v>0</v>
      </c>
      <c r="RC45" s="64">
        <v>0</v>
      </c>
      <c r="RD45" s="64"/>
      <c r="RE45" s="64"/>
      <c r="RF45" s="64"/>
    </row>
    <row r="46" spans="1:474" x14ac:dyDescent="0.3">
      <c r="A46" s="59">
        <v>27</v>
      </c>
      <c r="B46" s="60" t="s">
        <v>258</v>
      </c>
      <c r="C46" s="61" t="s">
        <v>259</v>
      </c>
      <c r="D46" s="62">
        <v>0</v>
      </c>
      <c r="E46" s="63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3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3">
        <v>0</v>
      </c>
      <c r="V46" s="64">
        <v>0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3">
        <v>0</v>
      </c>
      <c r="AG46" s="64">
        <v>0</v>
      </c>
      <c r="AH46" s="64">
        <v>0</v>
      </c>
      <c r="AI46" s="63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3">
        <v>0</v>
      </c>
      <c r="AS46" s="64">
        <v>0</v>
      </c>
      <c r="AT46" s="64">
        <v>0</v>
      </c>
      <c r="AU46" s="63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4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4">
        <v>0</v>
      </c>
      <c r="BP46" s="64">
        <v>0</v>
      </c>
      <c r="BQ46" s="64">
        <v>0</v>
      </c>
      <c r="BR46" s="64">
        <v>0</v>
      </c>
      <c r="BS46" s="64">
        <v>0</v>
      </c>
      <c r="BT46" s="64">
        <v>0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3">
        <v>0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4">
        <v>0</v>
      </c>
      <c r="CO46" s="64">
        <v>0</v>
      </c>
      <c r="CP46" s="64">
        <v>0</v>
      </c>
      <c r="CQ46" s="64">
        <v>0</v>
      </c>
      <c r="CR46" s="64">
        <v>0</v>
      </c>
      <c r="CS46" s="63">
        <v>0</v>
      </c>
      <c r="CT46" s="64">
        <v>0</v>
      </c>
      <c r="CU46" s="64">
        <v>0</v>
      </c>
      <c r="CV46" s="64">
        <v>0</v>
      </c>
      <c r="CW46" s="64">
        <v>0</v>
      </c>
      <c r="CX46" s="64">
        <v>0</v>
      </c>
      <c r="CY46" s="64">
        <v>0</v>
      </c>
      <c r="CZ46" s="64">
        <v>0</v>
      </c>
      <c r="DA46" s="64">
        <v>0</v>
      </c>
      <c r="DB46" s="64">
        <v>0</v>
      </c>
      <c r="DC46" s="64">
        <v>0</v>
      </c>
      <c r="DD46" s="64">
        <v>0</v>
      </c>
      <c r="DE46" s="64">
        <v>0</v>
      </c>
      <c r="DF46" s="64">
        <v>0</v>
      </c>
      <c r="DG46" s="64">
        <v>0</v>
      </c>
      <c r="DH46" s="64">
        <v>0</v>
      </c>
      <c r="DI46" s="64">
        <v>0</v>
      </c>
      <c r="DJ46" s="64">
        <v>0</v>
      </c>
      <c r="DK46" s="64">
        <v>0</v>
      </c>
      <c r="DL46" s="64">
        <v>0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4">
        <v>0</v>
      </c>
      <c r="DW46" s="64">
        <v>0</v>
      </c>
      <c r="DX46" s="64">
        <v>0</v>
      </c>
      <c r="DY46" s="64">
        <v>0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4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4">
        <v>0</v>
      </c>
      <c r="ER46" s="64">
        <v>0</v>
      </c>
      <c r="ES46" s="64">
        <v>0</v>
      </c>
      <c r="ET46" s="64">
        <v>0</v>
      </c>
      <c r="EU46" s="64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4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4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4">
        <v>0</v>
      </c>
      <c r="IN46" s="64">
        <v>0</v>
      </c>
      <c r="IO46" s="64">
        <v>0</v>
      </c>
      <c r="IP46" s="64">
        <v>0</v>
      </c>
      <c r="IQ46" s="64">
        <v>0</v>
      </c>
      <c r="IR46" s="64">
        <v>0</v>
      </c>
      <c r="IS46" s="64">
        <v>0</v>
      </c>
      <c r="IT46" s="64">
        <v>0</v>
      </c>
      <c r="IU46" s="64">
        <v>0</v>
      </c>
      <c r="IV46" s="64">
        <v>0</v>
      </c>
      <c r="IW46" s="64">
        <v>0</v>
      </c>
      <c r="IX46" s="64">
        <v>0</v>
      </c>
      <c r="IY46" s="64">
        <v>0</v>
      </c>
      <c r="IZ46" s="64">
        <v>0</v>
      </c>
      <c r="JA46" s="64">
        <v>0</v>
      </c>
      <c r="JB46" s="64">
        <v>0</v>
      </c>
      <c r="JC46" s="64">
        <v>0</v>
      </c>
      <c r="JD46" s="64">
        <v>0</v>
      </c>
      <c r="JE46" s="64">
        <v>0</v>
      </c>
      <c r="JF46" s="64">
        <v>0</v>
      </c>
      <c r="JG46" s="64">
        <v>0</v>
      </c>
      <c r="JH46" s="64">
        <v>0</v>
      </c>
      <c r="JI46" s="64">
        <v>0</v>
      </c>
      <c r="JJ46" s="63">
        <v>0</v>
      </c>
      <c r="JK46" s="64">
        <v>0</v>
      </c>
      <c r="JL46" s="64">
        <v>0</v>
      </c>
      <c r="JM46" s="64">
        <v>0</v>
      </c>
      <c r="JN46" s="64">
        <v>0</v>
      </c>
      <c r="JO46" s="64">
        <v>0</v>
      </c>
      <c r="JP46" s="64">
        <v>0</v>
      </c>
      <c r="JQ46" s="64">
        <v>0</v>
      </c>
      <c r="JR46" s="64">
        <v>0</v>
      </c>
      <c r="JS46" s="64">
        <v>0</v>
      </c>
      <c r="JT46" s="64">
        <v>0</v>
      </c>
      <c r="JU46" s="64">
        <v>0</v>
      </c>
      <c r="JV46" s="64">
        <v>0</v>
      </c>
      <c r="JW46" s="64">
        <v>0</v>
      </c>
      <c r="JX46" s="64">
        <v>0</v>
      </c>
      <c r="JY46" s="64">
        <v>0</v>
      </c>
      <c r="JZ46" s="64">
        <v>0</v>
      </c>
      <c r="KA46" s="64">
        <v>0</v>
      </c>
      <c r="KB46" s="64">
        <v>0</v>
      </c>
      <c r="KC46" s="63">
        <v>0</v>
      </c>
      <c r="KD46" s="64">
        <v>0</v>
      </c>
      <c r="KE46" s="64">
        <v>0</v>
      </c>
      <c r="KF46" s="64">
        <v>0</v>
      </c>
      <c r="KG46" s="64">
        <v>0</v>
      </c>
      <c r="KH46" s="64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4">
        <v>0</v>
      </c>
      <c r="KO46" s="64">
        <v>0</v>
      </c>
      <c r="KP46" s="64">
        <v>0</v>
      </c>
      <c r="KQ46" s="64">
        <v>0</v>
      </c>
      <c r="KR46" s="64">
        <v>0</v>
      </c>
      <c r="KS46" s="64">
        <v>0</v>
      </c>
      <c r="KT46" s="64">
        <v>0</v>
      </c>
      <c r="KU46" s="64">
        <v>0</v>
      </c>
      <c r="KV46" s="64">
        <v>0</v>
      </c>
      <c r="KW46" s="64">
        <v>0</v>
      </c>
      <c r="KX46" s="64">
        <v>0</v>
      </c>
      <c r="KY46" s="64">
        <v>0</v>
      </c>
      <c r="KZ46" s="64">
        <v>0</v>
      </c>
      <c r="LA46" s="64">
        <v>0</v>
      </c>
      <c r="LB46" s="64">
        <v>0</v>
      </c>
      <c r="LC46" s="64">
        <v>0</v>
      </c>
      <c r="LD46" s="64">
        <v>0</v>
      </c>
      <c r="LE46" s="64">
        <v>0</v>
      </c>
      <c r="LF46" s="64">
        <v>0</v>
      </c>
      <c r="LG46" s="64">
        <v>0</v>
      </c>
      <c r="LH46" s="64">
        <v>0</v>
      </c>
      <c r="LI46" s="64">
        <v>0</v>
      </c>
      <c r="LJ46" s="64">
        <v>0</v>
      </c>
      <c r="LK46" s="64">
        <v>0</v>
      </c>
      <c r="LL46" s="64">
        <v>0</v>
      </c>
      <c r="LM46" s="64">
        <v>0</v>
      </c>
      <c r="LN46" s="64">
        <v>0</v>
      </c>
      <c r="LO46" s="64">
        <v>0</v>
      </c>
      <c r="LP46" s="63">
        <v>0</v>
      </c>
      <c r="LQ46" s="64">
        <v>0</v>
      </c>
      <c r="LR46" s="64">
        <v>0</v>
      </c>
      <c r="LS46" s="64">
        <v>0</v>
      </c>
      <c r="LT46" s="64">
        <v>0</v>
      </c>
      <c r="LU46" s="64">
        <v>0</v>
      </c>
      <c r="LV46" s="64">
        <v>0</v>
      </c>
      <c r="LW46" s="64">
        <v>0</v>
      </c>
      <c r="LX46" s="64">
        <v>0</v>
      </c>
      <c r="LY46" s="64">
        <v>0</v>
      </c>
      <c r="LZ46" s="63">
        <v>0</v>
      </c>
      <c r="MA46" s="64">
        <v>0</v>
      </c>
      <c r="MB46" s="63">
        <v>0</v>
      </c>
      <c r="MC46" s="64">
        <v>0</v>
      </c>
      <c r="MD46" s="64">
        <v>0</v>
      </c>
      <c r="ME46" s="64">
        <v>0</v>
      </c>
      <c r="MF46" s="64">
        <v>0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4">
        <v>0</v>
      </c>
      <c r="MM46" s="64">
        <v>0</v>
      </c>
      <c r="MN46" s="64">
        <v>0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0</v>
      </c>
      <c r="MU46" s="63">
        <v>0</v>
      </c>
      <c r="MV46" s="64">
        <v>0</v>
      </c>
      <c r="MW46" s="64">
        <v>0</v>
      </c>
      <c r="MX46" s="64">
        <v>0</v>
      </c>
      <c r="MY46" s="64">
        <v>0</v>
      </c>
      <c r="MZ46" s="63">
        <v>0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4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4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4">
        <v>0</v>
      </c>
      <c r="NV46" s="64">
        <v>0</v>
      </c>
      <c r="NW46" s="64">
        <v>0</v>
      </c>
      <c r="NX46" s="63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4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3">
        <v>0</v>
      </c>
      <c r="OX46" s="64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4">
        <v>0</v>
      </c>
      <c r="PW46" s="64">
        <v>0</v>
      </c>
      <c r="PX46" s="64">
        <v>0</v>
      </c>
      <c r="PY46" s="64">
        <v>0</v>
      </c>
      <c r="PZ46" s="64">
        <v>0</v>
      </c>
      <c r="QA46" s="64">
        <v>0</v>
      </c>
      <c r="QB46" s="64">
        <v>0</v>
      </c>
      <c r="QC46" s="64">
        <v>0</v>
      </c>
      <c r="QD46" s="64">
        <v>0</v>
      </c>
      <c r="QE46" s="64">
        <v>0</v>
      </c>
      <c r="QF46" s="64">
        <v>0</v>
      </c>
      <c r="QG46" s="64">
        <v>0</v>
      </c>
      <c r="QH46" s="64">
        <v>0</v>
      </c>
      <c r="QI46" s="64">
        <v>0</v>
      </c>
      <c r="QJ46" s="64">
        <v>0</v>
      </c>
      <c r="QK46" s="64">
        <v>0</v>
      </c>
      <c r="QL46" s="64">
        <v>0</v>
      </c>
      <c r="QM46" s="63">
        <v>0</v>
      </c>
      <c r="QN46" s="64">
        <v>0</v>
      </c>
      <c r="QO46" s="64">
        <v>0</v>
      </c>
      <c r="QP46" s="64">
        <v>0</v>
      </c>
      <c r="QQ46" s="64">
        <v>0</v>
      </c>
      <c r="QR46" s="64">
        <v>0</v>
      </c>
      <c r="QS46" s="64">
        <v>0</v>
      </c>
      <c r="QT46" s="64">
        <v>0</v>
      </c>
      <c r="QU46" s="64">
        <v>0</v>
      </c>
      <c r="QV46" s="64">
        <v>0</v>
      </c>
      <c r="QW46" s="64">
        <v>0</v>
      </c>
      <c r="QX46" s="64">
        <v>0</v>
      </c>
      <c r="QY46" s="64">
        <v>0</v>
      </c>
      <c r="QZ46" s="64">
        <v>0</v>
      </c>
      <c r="RA46" s="64">
        <v>0</v>
      </c>
      <c r="RB46" s="63">
        <v>0</v>
      </c>
      <c r="RC46" s="64">
        <v>0</v>
      </c>
      <c r="RD46" s="64"/>
      <c r="RE46" s="64"/>
      <c r="RF46" s="64"/>
    </row>
    <row r="47" spans="1:474" x14ac:dyDescent="0.3">
      <c r="A47" s="59">
        <v>28</v>
      </c>
      <c r="B47" s="60" t="s">
        <v>260</v>
      </c>
      <c r="C47" s="61" t="s">
        <v>261</v>
      </c>
      <c r="D47" s="62">
        <v>0</v>
      </c>
      <c r="E47" s="63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3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3">
        <v>0</v>
      </c>
      <c r="V47" s="64">
        <v>0</v>
      </c>
      <c r="W47" s="64">
        <v>0</v>
      </c>
      <c r="X47" s="64">
        <v>0</v>
      </c>
      <c r="Y47" s="64">
        <v>0</v>
      </c>
      <c r="Z47" s="64">
        <v>0</v>
      </c>
      <c r="AA47" s="64">
        <v>0</v>
      </c>
      <c r="AB47" s="64">
        <v>0</v>
      </c>
      <c r="AC47" s="64">
        <v>0</v>
      </c>
      <c r="AD47" s="64">
        <v>0</v>
      </c>
      <c r="AE47" s="64">
        <v>0</v>
      </c>
      <c r="AF47" s="63">
        <v>0</v>
      </c>
      <c r="AG47" s="64">
        <v>0</v>
      </c>
      <c r="AH47" s="64">
        <v>0</v>
      </c>
      <c r="AI47" s="63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3">
        <v>0</v>
      </c>
      <c r="AS47" s="64">
        <v>0</v>
      </c>
      <c r="AT47" s="64">
        <v>0</v>
      </c>
      <c r="AU47" s="63">
        <v>0</v>
      </c>
      <c r="AV47" s="64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4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4">
        <v>0</v>
      </c>
      <c r="BP47" s="64">
        <v>0</v>
      </c>
      <c r="BQ47" s="64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>
        <v>0</v>
      </c>
      <c r="CB47" s="64">
        <v>0</v>
      </c>
      <c r="CC47" s="64">
        <v>0</v>
      </c>
      <c r="CD47" s="64">
        <v>0</v>
      </c>
      <c r="CE47" s="63">
        <v>0</v>
      </c>
      <c r="CF47" s="64">
        <v>0</v>
      </c>
      <c r="CG47" s="64">
        <v>0</v>
      </c>
      <c r="CH47" s="64">
        <v>0</v>
      </c>
      <c r="CI47" s="64">
        <v>0</v>
      </c>
      <c r="CJ47" s="64">
        <v>0</v>
      </c>
      <c r="CK47" s="64">
        <v>0</v>
      </c>
      <c r="CL47" s="64">
        <v>0</v>
      </c>
      <c r="CM47" s="64">
        <v>0</v>
      </c>
      <c r="CN47" s="64">
        <v>0</v>
      </c>
      <c r="CO47" s="64">
        <v>0</v>
      </c>
      <c r="CP47" s="64">
        <v>0</v>
      </c>
      <c r="CQ47" s="64">
        <v>0</v>
      </c>
      <c r="CR47" s="64">
        <v>0</v>
      </c>
      <c r="CS47" s="63">
        <v>0</v>
      </c>
      <c r="CT47" s="64">
        <v>0</v>
      </c>
      <c r="CU47" s="64">
        <v>0</v>
      </c>
      <c r="CV47" s="64">
        <v>0</v>
      </c>
      <c r="CW47" s="64">
        <v>0</v>
      </c>
      <c r="CX47" s="64">
        <v>0</v>
      </c>
      <c r="CY47" s="64">
        <v>0</v>
      </c>
      <c r="CZ47" s="64">
        <v>0</v>
      </c>
      <c r="DA47" s="64">
        <v>0</v>
      </c>
      <c r="DB47" s="64">
        <v>0</v>
      </c>
      <c r="DC47" s="64">
        <v>0</v>
      </c>
      <c r="DD47" s="64">
        <v>0</v>
      </c>
      <c r="DE47" s="64">
        <v>0</v>
      </c>
      <c r="DF47" s="64">
        <v>0</v>
      </c>
      <c r="DG47" s="64">
        <v>0</v>
      </c>
      <c r="DH47" s="64">
        <v>0</v>
      </c>
      <c r="DI47" s="64">
        <v>0</v>
      </c>
      <c r="DJ47" s="64">
        <v>0</v>
      </c>
      <c r="DK47" s="64">
        <v>0</v>
      </c>
      <c r="DL47" s="64">
        <v>0</v>
      </c>
      <c r="DM47" s="64">
        <v>0</v>
      </c>
      <c r="DN47" s="64">
        <v>0</v>
      </c>
      <c r="DO47" s="64">
        <v>0</v>
      </c>
      <c r="DP47" s="64">
        <v>0</v>
      </c>
      <c r="DQ47" s="64">
        <v>0</v>
      </c>
      <c r="DR47" s="64">
        <v>0</v>
      </c>
      <c r="DS47" s="64">
        <v>0</v>
      </c>
      <c r="DT47" s="64">
        <v>0</v>
      </c>
      <c r="DU47" s="64">
        <v>0</v>
      </c>
      <c r="DV47" s="64">
        <v>0</v>
      </c>
      <c r="DW47" s="64">
        <v>0</v>
      </c>
      <c r="DX47" s="64">
        <v>0</v>
      </c>
      <c r="DY47" s="64">
        <v>0</v>
      </c>
      <c r="DZ47" s="64">
        <v>0</v>
      </c>
      <c r="EA47" s="64">
        <v>0</v>
      </c>
      <c r="EB47" s="64">
        <v>0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4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4">
        <v>0</v>
      </c>
      <c r="ER47" s="64">
        <v>0</v>
      </c>
      <c r="ES47" s="64">
        <v>0</v>
      </c>
      <c r="ET47" s="64">
        <v>0</v>
      </c>
      <c r="EU47" s="64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4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4">
        <v>0</v>
      </c>
      <c r="IE47" s="64">
        <v>0</v>
      </c>
      <c r="IF47" s="64">
        <v>0</v>
      </c>
      <c r="IG47" s="64">
        <v>0</v>
      </c>
      <c r="IH47" s="64">
        <v>0</v>
      </c>
      <c r="II47" s="64">
        <v>0</v>
      </c>
      <c r="IJ47" s="64">
        <v>0</v>
      </c>
      <c r="IK47" s="64">
        <v>0</v>
      </c>
      <c r="IL47" s="64">
        <v>0</v>
      </c>
      <c r="IM47" s="64">
        <v>0</v>
      </c>
      <c r="IN47" s="64">
        <v>0</v>
      </c>
      <c r="IO47" s="64">
        <v>0</v>
      </c>
      <c r="IP47" s="64">
        <v>0</v>
      </c>
      <c r="IQ47" s="64">
        <v>0</v>
      </c>
      <c r="IR47" s="64">
        <v>0</v>
      </c>
      <c r="IS47" s="64">
        <v>0</v>
      </c>
      <c r="IT47" s="64">
        <v>0</v>
      </c>
      <c r="IU47" s="64">
        <v>0</v>
      </c>
      <c r="IV47" s="64">
        <v>0</v>
      </c>
      <c r="IW47" s="64">
        <v>0</v>
      </c>
      <c r="IX47" s="64">
        <v>0</v>
      </c>
      <c r="IY47" s="64">
        <v>0</v>
      </c>
      <c r="IZ47" s="64">
        <v>0</v>
      </c>
      <c r="JA47" s="64">
        <v>0</v>
      </c>
      <c r="JB47" s="64">
        <v>0</v>
      </c>
      <c r="JC47" s="64">
        <v>0</v>
      </c>
      <c r="JD47" s="64">
        <v>0</v>
      </c>
      <c r="JE47" s="64">
        <v>0</v>
      </c>
      <c r="JF47" s="64">
        <v>0</v>
      </c>
      <c r="JG47" s="64">
        <v>0</v>
      </c>
      <c r="JH47" s="64">
        <v>0</v>
      </c>
      <c r="JI47" s="64">
        <v>0</v>
      </c>
      <c r="JJ47" s="63">
        <v>0</v>
      </c>
      <c r="JK47" s="64">
        <v>0</v>
      </c>
      <c r="JL47" s="64">
        <v>0</v>
      </c>
      <c r="JM47" s="64">
        <v>0</v>
      </c>
      <c r="JN47" s="64">
        <v>0</v>
      </c>
      <c r="JO47" s="64">
        <v>0</v>
      </c>
      <c r="JP47" s="64">
        <v>0</v>
      </c>
      <c r="JQ47" s="64">
        <v>0</v>
      </c>
      <c r="JR47" s="64">
        <v>0</v>
      </c>
      <c r="JS47" s="64">
        <v>0</v>
      </c>
      <c r="JT47" s="64">
        <v>0</v>
      </c>
      <c r="JU47" s="64">
        <v>0</v>
      </c>
      <c r="JV47" s="64">
        <v>0</v>
      </c>
      <c r="JW47" s="64">
        <v>0</v>
      </c>
      <c r="JX47" s="64">
        <v>0</v>
      </c>
      <c r="JY47" s="64">
        <v>0</v>
      </c>
      <c r="JZ47" s="64">
        <v>0</v>
      </c>
      <c r="KA47" s="64">
        <v>0</v>
      </c>
      <c r="KB47" s="64">
        <v>0</v>
      </c>
      <c r="KC47" s="63">
        <v>0</v>
      </c>
      <c r="KD47" s="64">
        <v>0</v>
      </c>
      <c r="KE47" s="64">
        <v>0</v>
      </c>
      <c r="KF47" s="64">
        <v>0</v>
      </c>
      <c r="KG47" s="64">
        <v>0</v>
      </c>
      <c r="KH47" s="64">
        <v>0</v>
      </c>
      <c r="KI47" s="64">
        <v>0</v>
      </c>
      <c r="KJ47" s="64">
        <v>0</v>
      </c>
      <c r="KK47" s="64">
        <v>0</v>
      </c>
      <c r="KL47" s="64">
        <v>0</v>
      </c>
      <c r="KM47" s="64">
        <v>0</v>
      </c>
      <c r="KN47" s="64">
        <v>0</v>
      </c>
      <c r="KO47" s="64">
        <v>0</v>
      </c>
      <c r="KP47" s="64">
        <v>0</v>
      </c>
      <c r="KQ47" s="64">
        <v>0</v>
      </c>
      <c r="KR47" s="64">
        <v>0</v>
      </c>
      <c r="KS47" s="64">
        <v>0</v>
      </c>
      <c r="KT47" s="64">
        <v>0</v>
      </c>
      <c r="KU47" s="64">
        <v>0</v>
      </c>
      <c r="KV47" s="64">
        <v>0</v>
      </c>
      <c r="KW47" s="64">
        <v>0</v>
      </c>
      <c r="KX47" s="64">
        <v>0</v>
      </c>
      <c r="KY47" s="64">
        <v>0</v>
      </c>
      <c r="KZ47" s="64">
        <v>0</v>
      </c>
      <c r="LA47" s="64">
        <v>0</v>
      </c>
      <c r="LB47" s="64">
        <v>0</v>
      </c>
      <c r="LC47" s="64">
        <v>0</v>
      </c>
      <c r="LD47" s="64">
        <v>0</v>
      </c>
      <c r="LE47" s="64">
        <v>0</v>
      </c>
      <c r="LF47" s="64">
        <v>0</v>
      </c>
      <c r="LG47" s="64">
        <v>0</v>
      </c>
      <c r="LH47" s="64">
        <v>0</v>
      </c>
      <c r="LI47" s="64">
        <v>0</v>
      </c>
      <c r="LJ47" s="64">
        <v>0</v>
      </c>
      <c r="LK47" s="64">
        <v>0</v>
      </c>
      <c r="LL47" s="64">
        <v>0</v>
      </c>
      <c r="LM47" s="64">
        <v>0</v>
      </c>
      <c r="LN47" s="64">
        <v>0</v>
      </c>
      <c r="LO47" s="64">
        <v>0</v>
      </c>
      <c r="LP47" s="63">
        <v>0</v>
      </c>
      <c r="LQ47" s="64">
        <v>0</v>
      </c>
      <c r="LR47" s="64">
        <v>0</v>
      </c>
      <c r="LS47" s="64">
        <v>0</v>
      </c>
      <c r="LT47" s="64">
        <v>0</v>
      </c>
      <c r="LU47" s="64">
        <v>0</v>
      </c>
      <c r="LV47" s="64">
        <v>0</v>
      </c>
      <c r="LW47" s="64">
        <v>0</v>
      </c>
      <c r="LX47" s="64">
        <v>0</v>
      </c>
      <c r="LY47" s="64">
        <v>0</v>
      </c>
      <c r="LZ47" s="63">
        <v>0</v>
      </c>
      <c r="MA47" s="64">
        <v>0</v>
      </c>
      <c r="MB47" s="63">
        <v>0</v>
      </c>
      <c r="MC47" s="64">
        <v>0</v>
      </c>
      <c r="MD47" s="64">
        <v>0</v>
      </c>
      <c r="ME47" s="64">
        <v>0</v>
      </c>
      <c r="MF47" s="64">
        <v>0</v>
      </c>
      <c r="MG47" s="64">
        <v>0</v>
      </c>
      <c r="MH47" s="64">
        <v>0</v>
      </c>
      <c r="MI47" s="64">
        <v>0</v>
      </c>
      <c r="MJ47" s="64">
        <v>0</v>
      </c>
      <c r="MK47" s="64">
        <v>0</v>
      </c>
      <c r="ML47" s="64">
        <v>0</v>
      </c>
      <c r="MM47" s="64">
        <v>0</v>
      </c>
      <c r="MN47" s="64">
        <v>0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3">
        <v>0</v>
      </c>
      <c r="MV47" s="64">
        <v>0</v>
      </c>
      <c r="MW47" s="64">
        <v>0</v>
      </c>
      <c r="MX47" s="64">
        <v>0</v>
      </c>
      <c r="MY47" s="64">
        <v>0</v>
      </c>
      <c r="MZ47" s="63">
        <v>0</v>
      </c>
      <c r="NA47" s="64">
        <v>0</v>
      </c>
      <c r="NB47" s="64">
        <v>0</v>
      </c>
      <c r="NC47" s="64">
        <v>0</v>
      </c>
      <c r="ND47" s="64">
        <v>0</v>
      </c>
      <c r="NE47" s="64">
        <v>0</v>
      </c>
      <c r="NF47" s="64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4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4">
        <v>0</v>
      </c>
      <c r="NV47" s="64">
        <v>0</v>
      </c>
      <c r="NW47" s="64">
        <v>0</v>
      </c>
      <c r="NX47" s="63">
        <v>0</v>
      </c>
      <c r="NY47" s="64">
        <v>0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4">
        <v>0</v>
      </c>
      <c r="OF47" s="64">
        <v>0</v>
      </c>
      <c r="OG47" s="64">
        <v>0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0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3">
        <v>0</v>
      </c>
      <c r="OX47" s="64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4">
        <v>0</v>
      </c>
      <c r="PW47" s="64">
        <v>0</v>
      </c>
      <c r="PX47" s="64">
        <v>0</v>
      </c>
      <c r="PY47" s="64">
        <v>0</v>
      </c>
      <c r="PZ47" s="64">
        <v>0</v>
      </c>
      <c r="QA47" s="64">
        <v>0</v>
      </c>
      <c r="QB47" s="64">
        <v>0</v>
      </c>
      <c r="QC47" s="64">
        <v>0</v>
      </c>
      <c r="QD47" s="64">
        <v>0</v>
      </c>
      <c r="QE47" s="64">
        <v>0</v>
      </c>
      <c r="QF47" s="64">
        <v>0</v>
      </c>
      <c r="QG47" s="64">
        <v>0</v>
      </c>
      <c r="QH47" s="64">
        <v>0</v>
      </c>
      <c r="QI47" s="64">
        <v>0</v>
      </c>
      <c r="QJ47" s="64">
        <v>0</v>
      </c>
      <c r="QK47" s="64">
        <v>0</v>
      </c>
      <c r="QL47" s="64">
        <v>0</v>
      </c>
      <c r="QM47" s="63">
        <v>0</v>
      </c>
      <c r="QN47" s="64">
        <v>0</v>
      </c>
      <c r="QO47" s="64">
        <v>0</v>
      </c>
      <c r="QP47" s="64">
        <v>0</v>
      </c>
      <c r="QQ47" s="64">
        <v>0</v>
      </c>
      <c r="QR47" s="64">
        <v>0</v>
      </c>
      <c r="QS47" s="64">
        <v>0</v>
      </c>
      <c r="QT47" s="64">
        <v>0</v>
      </c>
      <c r="QU47" s="64">
        <v>0</v>
      </c>
      <c r="QV47" s="64">
        <v>0</v>
      </c>
      <c r="QW47" s="64">
        <v>0</v>
      </c>
      <c r="QX47" s="64">
        <v>0</v>
      </c>
      <c r="QY47" s="64">
        <v>0</v>
      </c>
      <c r="QZ47" s="64">
        <v>0</v>
      </c>
      <c r="RA47" s="64">
        <v>0</v>
      </c>
      <c r="RB47" s="63">
        <v>0</v>
      </c>
      <c r="RC47" s="64">
        <v>0</v>
      </c>
      <c r="RD47" s="64"/>
      <c r="RE47" s="64"/>
      <c r="RF47" s="64"/>
    </row>
    <row r="48" spans="1:474" x14ac:dyDescent="0.3">
      <c r="A48" s="59">
        <v>29</v>
      </c>
      <c r="B48" s="60" t="s">
        <v>262</v>
      </c>
      <c r="C48" s="61" t="s">
        <v>263</v>
      </c>
      <c r="D48" s="62">
        <v>0</v>
      </c>
      <c r="E48" s="63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3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3">
        <v>0</v>
      </c>
      <c r="V48" s="64">
        <v>0</v>
      </c>
      <c r="W48" s="64">
        <v>0</v>
      </c>
      <c r="X48" s="64">
        <v>0</v>
      </c>
      <c r="Y48" s="64">
        <v>0</v>
      </c>
      <c r="Z48" s="64">
        <v>0</v>
      </c>
      <c r="AA48" s="64">
        <v>0</v>
      </c>
      <c r="AB48" s="64">
        <v>0</v>
      </c>
      <c r="AC48" s="64">
        <v>0</v>
      </c>
      <c r="AD48" s="64">
        <v>0</v>
      </c>
      <c r="AE48" s="64">
        <v>0</v>
      </c>
      <c r="AF48" s="63">
        <v>0</v>
      </c>
      <c r="AG48" s="64">
        <v>0</v>
      </c>
      <c r="AH48" s="64">
        <v>0</v>
      </c>
      <c r="AI48" s="63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3">
        <v>0</v>
      </c>
      <c r="AS48" s="64">
        <v>0</v>
      </c>
      <c r="AT48" s="64">
        <v>0</v>
      </c>
      <c r="AU48" s="63">
        <v>0</v>
      </c>
      <c r="AV48" s="64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4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4">
        <v>0</v>
      </c>
      <c r="BP48" s="64">
        <v>0</v>
      </c>
      <c r="BQ48" s="64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3">
        <v>0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4">
        <v>0</v>
      </c>
      <c r="CO48" s="64">
        <v>0</v>
      </c>
      <c r="CP48" s="64">
        <v>0</v>
      </c>
      <c r="CQ48" s="64">
        <v>0</v>
      </c>
      <c r="CR48" s="64">
        <v>0</v>
      </c>
      <c r="CS48" s="63">
        <v>0</v>
      </c>
      <c r="CT48" s="64">
        <v>0</v>
      </c>
      <c r="CU48" s="64">
        <v>0</v>
      </c>
      <c r="CV48" s="64">
        <v>0</v>
      </c>
      <c r="CW48" s="64">
        <v>0</v>
      </c>
      <c r="CX48" s="64">
        <v>0</v>
      </c>
      <c r="CY48" s="64">
        <v>0</v>
      </c>
      <c r="CZ48" s="64">
        <v>0</v>
      </c>
      <c r="DA48" s="64">
        <v>0</v>
      </c>
      <c r="DB48" s="64">
        <v>0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0</v>
      </c>
      <c r="DI48" s="64">
        <v>0</v>
      </c>
      <c r="DJ48" s="64">
        <v>0</v>
      </c>
      <c r="DK48" s="64">
        <v>0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0</v>
      </c>
      <c r="DS48" s="64">
        <v>0</v>
      </c>
      <c r="DT48" s="64">
        <v>0</v>
      </c>
      <c r="DU48" s="64">
        <v>0</v>
      </c>
      <c r="DV48" s="64">
        <v>0</v>
      </c>
      <c r="DW48" s="64">
        <v>0</v>
      </c>
      <c r="DX48" s="64">
        <v>0</v>
      </c>
      <c r="DY48" s="64">
        <v>0</v>
      </c>
      <c r="DZ48" s="64">
        <v>0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4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4">
        <v>0</v>
      </c>
      <c r="ER48" s="64">
        <v>0</v>
      </c>
      <c r="ES48" s="64">
        <v>0</v>
      </c>
      <c r="ET48" s="64">
        <v>0</v>
      </c>
      <c r="EU48" s="64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4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4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4">
        <v>0</v>
      </c>
      <c r="IN48" s="64">
        <v>0</v>
      </c>
      <c r="IO48" s="64">
        <v>0</v>
      </c>
      <c r="IP48" s="64">
        <v>0</v>
      </c>
      <c r="IQ48" s="64">
        <v>0</v>
      </c>
      <c r="IR48" s="64">
        <v>0</v>
      </c>
      <c r="IS48" s="64">
        <v>0</v>
      </c>
      <c r="IT48" s="64">
        <v>0</v>
      </c>
      <c r="IU48" s="64">
        <v>0</v>
      </c>
      <c r="IV48" s="64">
        <v>0</v>
      </c>
      <c r="IW48" s="64">
        <v>0</v>
      </c>
      <c r="IX48" s="64">
        <v>0</v>
      </c>
      <c r="IY48" s="64">
        <v>0</v>
      </c>
      <c r="IZ48" s="64">
        <v>0</v>
      </c>
      <c r="JA48" s="64">
        <v>0</v>
      </c>
      <c r="JB48" s="64">
        <v>0</v>
      </c>
      <c r="JC48" s="64">
        <v>0</v>
      </c>
      <c r="JD48" s="64">
        <v>0</v>
      </c>
      <c r="JE48" s="64">
        <v>0</v>
      </c>
      <c r="JF48" s="64">
        <v>0</v>
      </c>
      <c r="JG48" s="64">
        <v>0</v>
      </c>
      <c r="JH48" s="64">
        <v>0</v>
      </c>
      <c r="JI48" s="64">
        <v>0</v>
      </c>
      <c r="JJ48" s="63">
        <v>0</v>
      </c>
      <c r="JK48" s="64">
        <v>0</v>
      </c>
      <c r="JL48" s="64">
        <v>0</v>
      </c>
      <c r="JM48" s="64">
        <v>0</v>
      </c>
      <c r="JN48" s="64">
        <v>0</v>
      </c>
      <c r="JO48" s="64">
        <v>0</v>
      </c>
      <c r="JP48" s="64">
        <v>0</v>
      </c>
      <c r="JQ48" s="64">
        <v>0</v>
      </c>
      <c r="JR48" s="64">
        <v>0</v>
      </c>
      <c r="JS48" s="64">
        <v>0</v>
      </c>
      <c r="JT48" s="64">
        <v>0</v>
      </c>
      <c r="JU48" s="64">
        <v>0</v>
      </c>
      <c r="JV48" s="64">
        <v>0</v>
      </c>
      <c r="JW48" s="64">
        <v>0</v>
      </c>
      <c r="JX48" s="64">
        <v>0</v>
      </c>
      <c r="JY48" s="64">
        <v>0</v>
      </c>
      <c r="JZ48" s="64">
        <v>0</v>
      </c>
      <c r="KA48" s="64">
        <v>0</v>
      </c>
      <c r="KB48" s="64">
        <v>0</v>
      </c>
      <c r="KC48" s="63">
        <v>0</v>
      </c>
      <c r="KD48" s="64">
        <v>0</v>
      </c>
      <c r="KE48" s="64">
        <v>0</v>
      </c>
      <c r="KF48" s="64">
        <v>0</v>
      </c>
      <c r="KG48" s="64">
        <v>0</v>
      </c>
      <c r="KH48" s="64">
        <v>0</v>
      </c>
      <c r="KI48" s="64">
        <v>0</v>
      </c>
      <c r="KJ48" s="64">
        <v>0</v>
      </c>
      <c r="KK48" s="64">
        <v>0</v>
      </c>
      <c r="KL48" s="64">
        <v>0</v>
      </c>
      <c r="KM48" s="64">
        <v>0</v>
      </c>
      <c r="KN48" s="64">
        <v>0</v>
      </c>
      <c r="KO48" s="64">
        <v>0</v>
      </c>
      <c r="KP48" s="64">
        <v>0</v>
      </c>
      <c r="KQ48" s="64">
        <v>0</v>
      </c>
      <c r="KR48" s="64">
        <v>0</v>
      </c>
      <c r="KS48" s="64">
        <v>0</v>
      </c>
      <c r="KT48" s="64">
        <v>0</v>
      </c>
      <c r="KU48" s="64">
        <v>0</v>
      </c>
      <c r="KV48" s="64">
        <v>0</v>
      </c>
      <c r="KW48" s="64">
        <v>0</v>
      </c>
      <c r="KX48" s="64">
        <v>0</v>
      </c>
      <c r="KY48" s="64">
        <v>0</v>
      </c>
      <c r="KZ48" s="64">
        <v>0</v>
      </c>
      <c r="LA48" s="64">
        <v>0</v>
      </c>
      <c r="LB48" s="64">
        <v>0</v>
      </c>
      <c r="LC48" s="64">
        <v>0</v>
      </c>
      <c r="LD48" s="64">
        <v>0</v>
      </c>
      <c r="LE48" s="64">
        <v>0</v>
      </c>
      <c r="LF48" s="64">
        <v>0</v>
      </c>
      <c r="LG48" s="64">
        <v>0</v>
      </c>
      <c r="LH48" s="64">
        <v>0</v>
      </c>
      <c r="LI48" s="64">
        <v>0</v>
      </c>
      <c r="LJ48" s="64">
        <v>0</v>
      </c>
      <c r="LK48" s="64">
        <v>0</v>
      </c>
      <c r="LL48" s="64">
        <v>0</v>
      </c>
      <c r="LM48" s="64">
        <v>0</v>
      </c>
      <c r="LN48" s="64">
        <v>0</v>
      </c>
      <c r="LO48" s="64">
        <v>0</v>
      </c>
      <c r="LP48" s="63">
        <v>0</v>
      </c>
      <c r="LQ48" s="64">
        <v>0</v>
      </c>
      <c r="LR48" s="64">
        <v>0</v>
      </c>
      <c r="LS48" s="64">
        <v>0</v>
      </c>
      <c r="LT48" s="64">
        <v>0</v>
      </c>
      <c r="LU48" s="64">
        <v>0</v>
      </c>
      <c r="LV48" s="64">
        <v>0</v>
      </c>
      <c r="LW48" s="64">
        <v>0</v>
      </c>
      <c r="LX48" s="64">
        <v>0</v>
      </c>
      <c r="LY48" s="64">
        <v>0</v>
      </c>
      <c r="LZ48" s="63">
        <v>0</v>
      </c>
      <c r="MA48" s="64">
        <v>0</v>
      </c>
      <c r="MB48" s="63">
        <v>0</v>
      </c>
      <c r="MC48" s="64">
        <v>0</v>
      </c>
      <c r="MD48" s="64">
        <v>0</v>
      </c>
      <c r="ME48" s="64">
        <v>0</v>
      </c>
      <c r="MF48" s="64">
        <v>0</v>
      </c>
      <c r="MG48" s="64">
        <v>0</v>
      </c>
      <c r="MH48" s="64">
        <v>0</v>
      </c>
      <c r="MI48" s="64">
        <v>0</v>
      </c>
      <c r="MJ48" s="64">
        <v>0</v>
      </c>
      <c r="MK48" s="64">
        <v>0</v>
      </c>
      <c r="ML48" s="64">
        <v>0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0</v>
      </c>
      <c r="MS48" s="64">
        <v>0</v>
      </c>
      <c r="MT48" s="64">
        <v>0</v>
      </c>
      <c r="MU48" s="63">
        <v>0</v>
      </c>
      <c r="MV48" s="64">
        <v>0</v>
      </c>
      <c r="MW48" s="64">
        <v>0</v>
      </c>
      <c r="MX48" s="64">
        <v>0</v>
      </c>
      <c r="MY48" s="64">
        <v>0</v>
      </c>
      <c r="MZ48" s="63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4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4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4">
        <v>0</v>
      </c>
      <c r="NV48" s="64">
        <v>0</v>
      </c>
      <c r="NW48" s="64">
        <v>0</v>
      </c>
      <c r="NX48" s="63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4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3">
        <v>0</v>
      </c>
      <c r="OX48" s="64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4">
        <v>0</v>
      </c>
      <c r="PW48" s="64">
        <v>0</v>
      </c>
      <c r="PX48" s="64">
        <v>0</v>
      </c>
      <c r="PY48" s="64">
        <v>0</v>
      </c>
      <c r="PZ48" s="64">
        <v>0</v>
      </c>
      <c r="QA48" s="64">
        <v>0</v>
      </c>
      <c r="QB48" s="64">
        <v>0</v>
      </c>
      <c r="QC48" s="64">
        <v>0</v>
      </c>
      <c r="QD48" s="64">
        <v>0</v>
      </c>
      <c r="QE48" s="64">
        <v>0</v>
      </c>
      <c r="QF48" s="64">
        <v>0</v>
      </c>
      <c r="QG48" s="64">
        <v>0</v>
      </c>
      <c r="QH48" s="64">
        <v>0</v>
      </c>
      <c r="QI48" s="64">
        <v>0</v>
      </c>
      <c r="QJ48" s="64">
        <v>0</v>
      </c>
      <c r="QK48" s="64">
        <v>0</v>
      </c>
      <c r="QL48" s="64">
        <v>0</v>
      </c>
      <c r="QM48" s="63">
        <v>0</v>
      </c>
      <c r="QN48" s="64">
        <v>0</v>
      </c>
      <c r="QO48" s="64">
        <v>0</v>
      </c>
      <c r="QP48" s="64">
        <v>0</v>
      </c>
      <c r="QQ48" s="64">
        <v>0</v>
      </c>
      <c r="QR48" s="64">
        <v>0</v>
      </c>
      <c r="QS48" s="64">
        <v>0</v>
      </c>
      <c r="QT48" s="64">
        <v>0</v>
      </c>
      <c r="QU48" s="64">
        <v>0</v>
      </c>
      <c r="QV48" s="64">
        <v>0</v>
      </c>
      <c r="QW48" s="64">
        <v>0</v>
      </c>
      <c r="QX48" s="64">
        <v>0</v>
      </c>
      <c r="QY48" s="64">
        <v>0</v>
      </c>
      <c r="QZ48" s="64">
        <v>0</v>
      </c>
      <c r="RA48" s="64">
        <v>0</v>
      </c>
      <c r="RB48" s="63">
        <v>0</v>
      </c>
      <c r="RC48" s="64">
        <v>0</v>
      </c>
      <c r="RD48" s="64"/>
      <c r="RE48" s="64"/>
      <c r="RF48" s="64"/>
    </row>
    <row r="49" spans="1:474" x14ac:dyDescent="0.3">
      <c r="A49" s="59">
        <v>30</v>
      </c>
      <c r="B49" s="60" t="s">
        <v>264</v>
      </c>
      <c r="C49" s="61" t="s">
        <v>265</v>
      </c>
      <c r="D49" s="62">
        <v>0</v>
      </c>
      <c r="E49" s="63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3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3">
        <v>0</v>
      </c>
      <c r="V49" s="64">
        <v>0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3">
        <v>0</v>
      </c>
      <c r="AG49" s="64">
        <v>0</v>
      </c>
      <c r="AH49" s="64">
        <v>0</v>
      </c>
      <c r="AI49" s="63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3">
        <v>0</v>
      </c>
      <c r="AS49" s="64">
        <v>0</v>
      </c>
      <c r="AT49" s="64">
        <v>0</v>
      </c>
      <c r="AU49" s="63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4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4">
        <v>0</v>
      </c>
      <c r="BP49" s="64">
        <v>0</v>
      </c>
      <c r="BQ49" s="64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3">
        <v>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4">
        <v>0</v>
      </c>
      <c r="CO49" s="64">
        <v>0</v>
      </c>
      <c r="CP49" s="64">
        <v>0</v>
      </c>
      <c r="CQ49" s="64">
        <v>0</v>
      </c>
      <c r="CR49" s="64">
        <v>0</v>
      </c>
      <c r="CS49" s="63">
        <v>0</v>
      </c>
      <c r="CT49" s="64">
        <v>0</v>
      </c>
      <c r="CU49" s="64">
        <v>0</v>
      </c>
      <c r="CV49" s="64">
        <v>0</v>
      </c>
      <c r="CW49" s="64">
        <v>0</v>
      </c>
      <c r="CX49" s="64">
        <v>0</v>
      </c>
      <c r="CY49" s="64">
        <v>0</v>
      </c>
      <c r="CZ49" s="64">
        <v>0</v>
      </c>
      <c r="DA49" s="64">
        <v>0</v>
      </c>
      <c r="DB49" s="64">
        <v>0</v>
      </c>
      <c r="DC49" s="64">
        <v>0</v>
      </c>
      <c r="DD49" s="64">
        <v>0</v>
      </c>
      <c r="DE49" s="64">
        <v>0</v>
      </c>
      <c r="DF49" s="64">
        <v>0</v>
      </c>
      <c r="DG49" s="64">
        <v>0</v>
      </c>
      <c r="DH49" s="64">
        <v>0</v>
      </c>
      <c r="DI49" s="64">
        <v>0</v>
      </c>
      <c r="DJ49" s="64">
        <v>0</v>
      </c>
      <c r="DK49" s="64">
        <v>0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0</v>
      </c>
      <c r="DS49" s="64">
        <v>0</v>
      </c>
      <c r="DT49" s="64">
        <v>0</v>
      </c>
      <c r="DU49" s="64">
        <v>0</v>
      </c>
      <c r="DV49" s="64">
        <v>0</v>
      </c>
      <c r="DW49" s="64">
        <v>0</v>
      </c>
      <c r="DX49" s="64">
        <v>0</v>
      </c>
      <c r="DY49" s="64">
        <v>0</v>
      </c>
      <c r="DZ49" s="64">
        <v>0</v>
      </c>
      <c r="EA49" s="64">
        <v>0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4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4">
        <v>0</v>
      </c>
      <c r="ER49" s="64">
        <v>0</v>
      </c>
      <c r="ES49" s="64">
        <v>0</v>
      </c>
      <c r="ET49" s="64">
        <v>0</v>
      </c>
      <c r="EU49" s="64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4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4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4">
        <v>0</v>
      </c>
      <c r="IN49" s="64">
        <v>0</v>
      </c>
      <c r="IO49" s="64">
        <v>0</v>
      </c>
      <c r="IP49" s="64">
        <v>0</v>
      </c>
      <c r="IQ49" s="64">
        <v>0</v>
      </c>
      <c r="IR49" s="64">
        <v>0</v>
      </c>
      <c r="IS49" s="64">
        <v>0</v>
      </c>
      <c r="IT49" s="64">
        <v>0</v>
      </c>
      <c r="IU49" s="64">
        <v>0</v>
      </c>
      <c r="IV49" s="64">
        <v>0</v>
      </c>
      <c r="IW49" s="64">
        <v>0</v>
      </c>
      <c r="IX49" s="64">
        <v>0</v>
      </c>
      <c r="IY49" s="64">
        <v>0</v>
      </c>
      <c r="IZ49" s="64">
        <v>0</v>
      </c>
      <c r="JA49" s="64">
        <v>0</v>
      </c>
      <c r="JB49" s="64">
        <v>0</v>
      </c>
      <c r="JC49" s="64">
        <v>0</v>
      </c>
      <c r="JD49" s="64">
        <v>0</v>
      </c>
      <c r="JE49" s="64">
        <v>0</v>
      </c>
      <c r="JF49" s="64">
        <v>0</v>
      </c>
      <c r="JG49" s="64">
        <v>0</v>
      </c>
      <c r="JH49" s="64">
        <v>0</v>
      </c>
      <c r="JI49" s="64">
        <v>0</v>
      </c>
      <c r="JJ49" s="63">
        <v>0</v>
      </c>
      <c r="JK49" s="64">
        <v>0</v>
      </c>
      <c r="JL49" s="64">
        <v>0</v>
      </c>
      <c r="JM49" s="64">
        <v>0</v>
      </c>
      <c r="JN49" s="64">
        <v>0</v>
      </c>
      <c r="JO49" s="64">
        <v>0</v>
      </c>
      <c r="JP49" s="64">
        <v>0</v>
      </c>
      <c r="JQ49" s="64">
        <v>0</v>
      </c>
      <c r="JR49" s="64">
        <v>0</v>
      </c>
      <c r="JS49" s="64">
        <v>0</v>
      </c>
      <c r="JT49" s="64">
        <v>0</v>
      </c>
      <c r="JU49" s="64">
        <v>0</v>
      </c>
      <c r="JV49" s="64">
        <v>0</v>
      </c>
      <c r="JW49" s="64">
        <v>0</v>
      </c>
      <c r="JX49" s="64">
        <v>0</v>
      </c>
      <c r="JY49" s="64">
        <v>0</v>
      </c>
      <c r="JZ49" s="64">
        <v>0</v>
      </c>
      <c r="KA49" s="64">
        <v>0</v>
      </c>
      <c r="KB49" s="64">
        <v>0</v>
      </c>
      <c r="KC49" s="63">
        <v>0</v>
      </c>
      <c r="KD49" s="64">
        <v>0</v>
      </c>
      <c r="KE49" s="64">
        <v>0</v>
      </c>
      <c r="KF49" s="64">
        <v>0</v>
      </c>
      <c r="KG49" s="64">
        <v>0</v>
      </c>
      <c r="KH49" s="64">
        <v>0</v>
      </c>
      <c r="KI49" s="64">
        <v>0</v>
      </c>
      <c r="KJ49" s="64">
        <v>0</v>
      </c>
      <c r="KK49" s="64">
        <v>0</v>
      </c>
      <c r="KL49" s="64">
        <v>0</v>
      </c>
      <c r="KM49" s="64">
        <v>0</v>
      </c>
      <c r="KN49" s="64">
        <v>0</v>
      </c>
      <c r="KO49" s="64">
        <v>0</v>
      </c>
      <c r="KP49" s="64">
        <v>0</v>
      </c>
      <c r="KQ49" s="64">
        <v>0</v>
      </c>
      <c r="KR49" s="64">
        <v>0</v>
      </c>
      <c r="KS49" s="64">
        <v>0</v>
      </c>
      <c r="KT49" s="64">
        <v>0</v>
      </c>
      <c r="KU49" s="64">
        <v>0</v>
      </c>
      <c r="KV49" s="64">
        <v>0</v>
      </c>
      <c r="KW49" s="64">
        <v>0</v>
      </c>
      <c r="KX49" s="64">
        <v>0</v>
      </c>
      <c r="KY49" s="64">
        <v>0</v>
      </c>
      <c r="KZ49" s="64">
        <v>0</v>
      </c>
      <c r="LA49" s="64">
        <v>0</v>
      </c>
      <c r="LB49" s="64">
        <v>0</v>
      </c>
      <c r="LC49" s="64">
        <v>0</v>
      </c>
      <c r="LD49" s="64">
        <v>0</v>
      </c>
      <c r="LE49" s="64">
        <v>0</v>
      </c>
      <c r="LF49" s="64">
        <v>0</v>
      </c>
      <c r="LG49" s="64">
        <v>0</v>
      </c>
      <c r="LH49" s="64">
        <v>0</v>
      </c>
      <c r="LI49" s="64">
        <v>0</v>
      </c>
      <c r="LJ49" s="64">
        <v>0</v>
      </c>
      <c r="LK49" s="64">
        <v>0</v>
      </c>
      <c r="LL49" s="64">
        <v>0</v>
      </c>
      <c r="LM49" s="64">
        <v>0</v>
      </c>
      <c r="LN49" s="64">
        <v>0</v>
      </c>
      <c r="LO49" s="64">
        <v>0</v>
      </c>
      <c r="LP49" s="63">
        <v>0</v>
      </c>
      <c r="LQ49" s="64">
        <v>0</v>
      </c>
      <c r="LR49" s="64">
        <v>0</v>
      </c>
      <c r="LS49" s="64">
        <v>0</v>
      </c>
      <c r="LT49" s="64">
        <v>0</v>
      </c>
      <c r="LU49" s="64">
        <v>0</v>
      </c>
      <c r="LV49" s="64">
        <v>0</v>
      </c>
      <c r="LW49" s="64">
        <v>0</v>
      </c>
      <c r="LX49" s="64">
        <v>0</v>
      </c>
      <c r="LY49" s="64">
        <v>0</v>
      </c>
      <c r="LZ49" s="63">
        <v>0</v>
      </c>
      <c r="MA49" s="64">
        <v>0</v>
      </c>
      <c r="MB49" s="63">
        <v>0</v>
      </c>
      <c r="MC49" s="64">
        <v>0</v>
      </c>
      <c r="MD49" s="64">
        <v>0</v>
      </c>
      <c r="ME49" s="64">
        <v>0</v>
      </c>
      <c r="MF49" s="64">
        <v>0</v>
      </c>
      <c r="MG49" s="64">
        <v>0</v>
      </c>
      <c r="MH49" s="64">
        <v>0</v>
      </c>
      <c r="MI49" s="64">
        <v>0</v>
      </c>
      <c r="MJ49" s="64">
        <v>0</v>
      </c>
      <c r="MK49" s="64">
        <v>0</v>
      </c>
      <c r="ML49" s="64">
        <v>0</v>
      </c>
      <c r="MM49" s="64">
        <v>0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3">
        <v>0</v>
      </c>
      <c r="MV49" s="64">
        <v>0</v>
      </c>
      <c r="MW49" s="64">
        <v>0</v>
      </c>
      <c r="MX49" s="64">
        <v>0</v>
      </c>
      <c r="MY49" s="64">
        <v>0</v>
      </c>
      <c r="MZ49" s="63">
        <v>0</v>
      </c>
      <c r="NA49" s="64">
        <v>0</v>
      </c>
      <c r="NB49" s="64">
        <v>0</v>
      </c>
      <c r="NC49" s="64">
        <v>0</v>
      </c>
      <c r="ND49" s="64">
        <v>0</v>
      </c>
      <c r="NE49" s="64">
        <v>0</v>
      </c>
      <c r="NF49" s="64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4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4">
        <v>0</v>
      </c>
      <c r="NV49" s="64">
        <v>0</v>
      </c>
      <c r="NW49" s="64">
        <v>0</v>
      </c>
      <c r="NX49" s="63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4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3">
        <v>0</v>
      </c>
      <c r="OX49" s="64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4">
        <v>0</v>
      </c>
      <c r="PW49" s="64">
        <v>0</v>
      </c>
      <c r="PX49" s="64">
        <v>0</v>
      </c>
      <c r="PY49" s="64">
        <v>0</v>
      </c>
      <c r="PZ49" s="64">
        <v>0</v>
      </c>
      <c r="QA49" s="64">
        <v>0</v>
      </c>
      <c r="QB49" s="64">
        <v>0</v>
      </c>
      <c r="QC49" s="64">
        <v>0</v>
      </c>
      <c r="QD49" s="64">
        <v>0</v>
      </c>
      <c r="QE49" s="64">
        <v>0</v>
      </c>
      <c r="QF49" s="64">
        <v>0</v>
      </c>
      <c r="QG49" s="64">
        <v>0</v>
      </c>
      <c r="QH49" s="64">
        <v>0</v>
      </c>
      <c r="QI49" s="64">
        <v>0</v>
      </c>
      <c r="QJ49" s="64">
        <v>0</v>
      </c>
      <c r="QK49" s="64">
        <v>0</v>
      </c>
      <c r="QL49" s="64">
        <v>0</v>
      </c>
      <c r="QM49" s="63">
        <v>0</v>
      </c>
      <c r="QN49" s="64">
        <v>0</v>
      </c>
      <c r="QO49" s="64">
        <v>0</v>
      </c>
      <c r="QP49" s="64">
        <v>0</v>
      </c>
      <c r="QQ49" s="64">
        <v>0</v>
      </c>
      <c r="QR49" s="64">
        <v>0</v>
      </c>
      <c r="QS49" s="64">
        <v>0</v>
      </c>
      <c r="QT49" s="64">
        <v>0</v>
      </c>
      <c r="QU49" s="64">
        <v>0</v>
      </c>
      <c r="QV49" s="64">
        <v>0</v>
      </c>
      <c r="QW49" s="64">
        <v>0</v>
      </c>
      <c r="QX49" s="64">
        <v>0</v>
      </c>
      <c r="QY49" s="64">
        <v>0</v>
      </c>
      <c r="QZ49" s="64">
        <v>0</v>
      </c>
      <c r="RA49" s="64">
        <v>0</v>
      </c>
      <c r="RB49" s="63">
        <v>0</v>
      </c>
      <c r="RC49" s="64">
        <v>0</v>
      </c>
      <c r="RD49" s="64"/>
      <c r="RE49" s="64"/>
      <c r="RF49" s="64"/>
    </row>
    <row r="50" spans="1:474" x14ac:dyDescent="0.3">
      <c r="A50" s="59">
        <v>31</v>
      </c>
      <c r="B50" s="60" t="s">
        <v>266</v>
      </c>
      <c r="C50" s="61" t="s">
        <v>267</v>
      </c>
      <c r="D50" s="62">
        <v>0</v>
      </c>
      <c r="E50" s="63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3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3">
        <v>0</v>
      </c>
      <c r="V50" s="64">
        <v>0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3">
        <v>0</v>
      </c>
      <c r="AG50" s="64">
        <v>0</v>
      </c>
      <c r="AH50" s="64">
        <v>0</v>
      </c>
      <c r="AI50" s="63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3">
        <v>0</v>
      </c>
      <c r="AS50" s="64">
        <v>0</v>
      </c>
      <c r="AT50" s="64">
        <v>0</v>
      </c>
      <c r="AU50" s="63">
        <v>0</v>
      </c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4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4">
        <v>0</v>
      </c>
      <c r="BP50" s="64">
        <v>0</v>
      </c>
      <c r="BQ50" s="64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3">
        <v>0</v>
      </c>
      <c r="CF50" s="64">
        <v>0</v>
      </c>
      <c r="CG50" s="64">
        <v>0</v>
      </c>
      <c r="CH50" s="64">
        <v>0</v>
      </c>
      <c r="CI50" s="64">
        <v>0</v>
      </c>
      <c r="CJ50" s="64">
        <v>0</v>
      </c>
      <c r="CK50" s="64">
        <v>0</v>
      </c>
      <c r="CL50" s="64">
        <v>0</v>
      </c>
      <c r="CM50" s="64">
        <v>0</v>
      </c>
      <c r="CN50" s="64">
        <v>0</v>
      </c>
      <c r="CO50" s="64">
        <v>0</v>
      </c>
      <c r="CP50" s="64">
        <v>0</v>
      </c>
      <c r="CQ50" s="64">
        <v>0</v>
      </c>
      <c r="CR50" s="64">
        <v>0</v>
      </c>
      <c r="CS50" s="63">
        <v>0</v>
      </c>
      <c r="CT50" s="64">
        <v>0</v>
      </c>
      <c r="CU50" s="64">
        <v>0</v>
      </c>
      <c r="CV50" s="64">
        <v>0</v>
      </c>
      <c r="CW50" s="64">
        <v>0</v>
      </c>
      <c r="CX50" s="64">
        <v>0</v>
      </c>
      <c r="CY50" s="64">
        <v>0</v>
      </c>
      <c r="CZ50" s="64">
        <v>0</v>
      </c>
      <c r="DA50" s="64">
        <v>0</v>
      </c>
      <c r="DB50" s="64">
        <v>0</v>
      </c>
      <c r="DC50" s="64">
        <v>0</v>
      </c>
      <c r="DD50" s="64">
        <v>0</v>
      </c>
      <c r="DE50" s="64">
        <v>0</v>
      </c>
      <c r="DF50" s="64">
        <v>0</v>
      </c>
      <c r="DG50" s="64">
        <v>0</v>
      </c>
      <c r="DH50" s="64">
        <v>0</v>
      </c>
      <c r="DI50" s="64">
        <v>0</v>
      </c>
      <c r="DJ50" s="64">
        <v>0</v>
      </c>
      <c r="DK50" s="64">
        <v>0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0</v>
      </c>
      <c r="DS50" s="64">
        <v>0</v>
      </c>
      <c r="DT50" s="64">
        <v>0</v>
      </c>
      <c r="DU50" s="64">
        <v>0</v>
      </c>
      <c r="DV50" s="64">
        <v>0</v>
      </c>
      <c r="DW50" s="64">
        <v>0</v>
      </c>
      <c r="DX50" s="64">
        <v>0</v>
      </c>
      <c r="DY50" s="64">
        <v>0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4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4">
        <v>0</v>
      </c>
      <c r="ER50" s="64">
        <v>0</v>
      </c>
      <c r="ES50" s="64">
        <v>0</v>
      </c>
      <c r="ET50" s="64">
        <v>0</v>
      </c>
      <c r="EU50" s="64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4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4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4">
        <v>0</v>
      </c>
      <c r="IN50" s="64">
        <v>0</v>
      </c>
      <c r="IO50" s="64">
        <v>0</v>
      </c>
      <c r="IP50" s="64">
        <v>0</v>
      </c>
      <c r="IQ50" s="64">
        <v>0</v>
      </c>
      <c r="IR50" s="64">
        <v>0</v>
      </c>
      <c r="IS50" s="64">
        <v>0</v>
      </c>
      <c r="IT50" s="64">
        <v>0</v>
      </c>
      <c r="IU50" s="64">
        <v>0</v>
      </c>
      <c r="IV50" s="64">
        <v>0</v>
      </c>
      <c r="IW50" s="64">
        <v>0</v>
      </c>
      <c r="IX50" s="64">
        <v>0</v>
      </c>
      <c r="IY50" s="64">
        <v>0</v>
      </c>
      <c r="IZ50" s="64">
        <v>0</v>
      </c>
      <c r="JA50" s="64">
        <v>0</v>
      </c>
      <c r="JB50" s="64">
        <v>0</v>
      </c>
      <c r="JC50" s="64">
        <v>0</v>
      </c>
      <c r="JD50" s="64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3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4">
        <v>0</v>
      </c>
      <c r="JR50" s="64">
        <v>0</v>
      </c>
      <c r="JS50" s="64">
        <v>0</v>
      </c>
      <c r="JT50" s="64">
        <v>0</v>
      </c>
      <c r="JU50" s="64">
        <v>0</v>
      </c>
      <c r="JV50" s="64">
        <v>0</v>
      </c>
      <c r="JW50" s="64">
        <v>0</v>
      </c>
      <c r="JX50" s="64">
        <v>0</v>
      </c>
      <c r="JY50" s="64">
        <v>0</v>
      </c>
      <c r="JZ50" s="64">
        <v>0</v>
      </c>
      <c r="KA50" s="64">
        <v>0</v>
      </c>
      <c r="KB50" s="64">
        <v>0</v>
      </c>
      <c r="KC50" s="63">
        <v>0</v>
      </c>
      <c r="KD50" s="64">
        <v>0</v>
      </c>
      <c r="KE50" s="64">
        <v>0</v>
      </c>
      <c r="KF50" s="64">
        <v>0</v>
      </c>
      <c r="KG50" s="64">
        <v>0</v>
      </c>
      <c r="KH50" s="64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4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4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3">
        <v>0</v>
      </c>
      <c r="LQ50" s="64">
        <v>0</v>
      </c>
      <c r="LR50" s="64">
        <v>0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3">
        <v>0</v>
      </c>
      <c r="MA50" s="64">
        <v>0</v>
      </c>
      <c r="MB50" s="63">
        <v>0</v>
      </c>
      <c r="MC50" s="64">
        <v>0</v>
      </c>
      <c r="MD50" s="64">
        <v>0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4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3">
        <v>0</v>
      </c>
      <c r="MV50" s="64">
        <v>0</v>
      </c>
      <c r="MW50" s="64">
        <v>0</v>
      </c>
      <c r="MX50" s="64">
        <v>0</v>
      </c>
      <c r="MY50" s="64">
        <v>0</v>
      </c>
      <c r="MZ50" s="63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4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4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4">
        <v>0</v>
      </c>
      <c r="NV50" s="64">
        <v>0</v>
      </c>
      <c r="NW50" s="64">
        <v>0</v>
      </c>
      <c r="NX50" s="63">
        <v>0</v>
      </c>
      <c r="NY50" s="64">
        <v>0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4">
        <v>0</v>
      </c>
      <c r="OF50" s="64">
        <v>0</v>
      </c>
      <c r="OG50" s="64">
        <v>0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3">
        <v>0</v>
      </c>
      <c r="OX50" s="64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4">
        <v>0</v>
      </c>
      <c r="PW50" s="64">
        <v>0</v>
      </c>
      <c r="PX50" s="64">
        <v>0</v>
      </c>
      <c r="PY50" s="64">
        <v>0</v>
      </c>
      <c r="PZ50" s="64">
        <v>0</v>
      </c>
      <c r="QA50" s="64">
        <v>0</v>
      </c>
      <c r="QB50" s="64">
        <v>0</v>
      </c>
      <c r="QC50" s="64">
        <v>0</v>
      </c>
      <c r="QD50" s="64">
        <v>0</v>
      </c>
      <c r="QE50" s="64">
        <v>0</v>
      </c>
      <c r="QF50" s="64">
        <v>0</v>
      </c>
      <c r="QG50" s="64">
        <v>0</v>
      </c>
      <c r="QH50" s="64">
        <v>0</v>
      </c>
      <c r="QI50" s="64">
        <v>0</v>
      </c>
      <c r="QJ50" s="64">
        <v>0</v>
      </c>
      <c r="QK50" s="64">
        <v>0</v>
      </c>
      <c r="QL50" s="64">
        <v>0</v>
      </c>
      <c r="QM50" s="63">
        <v>0</v>
      </c>
      <c r="QN50" s="64">
        <v>0</v>
      </c>
      <c r="QO50" s="64">
        <v>0</v>
      </c>
      <c r="QP50" s="64">
        <v>0</v>
      </c>
      <c r="QQ50" s="64">
        <v>0</v>
      </c>
      <c r="QR50" s="64">
        <v>0</v>
      </c>
      <c r="QS50" s="64">
        <v>0</v>
      </c>
      <c r="QT50" s="64">
        <v>0</v>
      </c>
      <c r="QU50" s="64">
        <v>0</v>
      </c>
      <c r="QV50" s="64">
        <v>0</v>
      </c>
      <c r="QW50" s="64">
        <v>0</v>
      </c>
      <c r="QX50" s="64">
        <v>0</v>
      </c>
      <c r="QY50" s="64">
        <v>0</v>
      </c>
      <c r="QZ50" s="64">
        <v>0</v>
      </c>
      <c r="RA50" s="64">
        <v>0</v>
      </c>
      <c r="RB50" s="63">
        <v>0</v>
      </c>
      <c r="RC50" s="64">
        <v>0</v>
      </c>
      <c r="RD50" s="64"/>
      <c r="RE50" s="64"/>
      <c r="RF50" s="64"/>
    </row>
    <row r="51" spans="1:474" x14ac:dyDescent="0.3">
      <c r="A51" s="59">
        <v>32</v>
      </c>
      <c r="B51" s="60" t="s">
        <v>268</v>
      </c>
      <c r="C51" s="61" t="s">
        <v>269</v>
      </c>
      <c r="D51" s="62">
        <v>0</v>
      </c>
      <c r="E51" s="63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3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3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3">
        <v>0</v>
      </c>
      <c r="AG51" s="64">
        <v>0</v>
      </c>
      <c r="AH51" s="64">
        <v>0</v>
      </c>
      <c r="AI51" s="63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3">
        <v>0</v>
      </c>
      <c r="AS51" s="64">
        <v>0</v>
      </c>
      <c r="AT51" s="64">
        <v>0</v>
      </c>
      <c r="AU51" s="63">
        <v>0</v>
      </c>
      <c r="AV51" s="64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4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4">
        <v>0</v>
      </c>
      <c r="BP51" s="64">
        <v>0</v>
      </c>
      <c r="BQ51" s="64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0</v>
      </c>
      <c r="CE51" s="63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4">
        <v>0</v>
      </c>
      <c r="CO51" s="64">
        <v>0</v>
      </c>
      <c r="CP51" s="64">
        <v>0</v>
      </c>
      <c r="CQ51" s="64">
        <v>0</v>
      </c>
      <c r="CR51" s="64">
        <v>0</v>
      </c>
      <c r="CS51" s="63">
        <v>0</v>
      </c>
      <c r="CT51" s="64">
        <v>0</v>
      </c>
      <c r="CU51" s="64">
        <v>0</v>
      </c>
      <c r="CV51" s="64">
        <v>0</v>
      </c>
      <c r="CW51" s="64">
        <v>0</v>
      </c>
      <c r="CX51" s="64">
        <v>0</v>
      </c>
      <c r="CY51" s="64">
        <v>0</v>
      </c>
      <c r="CZ51" s="64">
        <v>0</v>
      </c>
      <c r="DA51" s="64">
        <v>0</v>
      </c>
      <c r="DB51" s="64">
        <v>0</v>
      </c>
      <c r="DC51" s="64">
        <v>0</v>
      </c>
      <c r="DD51" s="64">
        <v>0</v>
      </c>
      <c r="DE51" s="64">
        <v>0</v>
      </c>
      <c r="DF51" s="64">
        <v>0</v>
      </c>
      <c r="DG51" s="64">
        <v>0</v>
      </c>
      <c r="DH51" s="64">
        <v>0</v>
      </c>
      <c r="DI51" s="64">
        <v>0</v>
      </c>
      <c r="DJ51" s="64">
        <v>0</v>
      </c>
      <c r="DK51" s="64">
        <v>0</v>
      </c>
      <c r="DL51" s="64">
        <v>0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0</v>
      </c>
      <c r="DS51" s="64">
        <v>0</v>
      </c>
      <c r="DT51" s="64">
        <v>0</v>
      </c>
      <c r="DU51" s="64">
        <v>0</v>
      </c>
      <c r="DV51" s="64">
        <v>0</v>
      </c>
      <c r="DW51" s="64">
        <v>0</v>
      </c>
      <c r="DX51" s="64">
        <v>0</v>
      </c>
      <c r="DY51" s="64">
        <v>0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4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4">
        <v>0</v>
      </c>
      <c r="ER51" s="64">
        <v>0</v>
      </c>
      <c r="ES51" s="64">
        <v>0</v>
      </c>
      <c r="ET51" s="64">
        <v>0</v>
      </c>
      <c r="EU51" s="64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4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4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4">
        <v>0</v>
      </c>
      <c r="IN51" s="64">
        <v>0</v>
      </c>
      <c r="IO51" s="64">
        <v>0</v>
      </c>
      <c r="IP51" s="64">
        <v>0</v>
      </c>
      <c r="IQ51" s="64">
        <v>0</v>
      </c>
      <c r="IR51" s="64">
        <v>0</v>
      </c>
      <c r="IS51" s="64">
        <v>0</v>
      </c>
      <c r="IT51" s="64">
        <v>0</v>
      </c>
      <c r="IU51" s="64">
        <v>0</v>
      </c>
      <c r="IV51" s="64">
        <v>0</v>
      </c>
      <c r="IW51" s="64">
        <v>0</v>
      </c>
      <c r="IX51" s="64">
        <v>0</v>
      </c>
      <c r="IY51" s="64">
        <v>0</v>
      </c>
      <c r="IZ51" s="64">
        <v>0</v>
      </c>
      <c r="JA51" s="64">
        <v>0</v>
      </c>
      <c r="JB51" s="64">
        <v>0</v>
      </c>
      <c r="JC51" s="64">
        <v>0</v>
      </c>
      <c r="JD51" s="64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3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4">
        <v>0</v>
      </c>
      <c r="JR51" s="64">
        <v>0</v>
      </c>
      <c r="JS51" s="64">
        <v>0</v>
      </c>
      <c r="JT51" s="64">
        <v>0</v>
      </c>
      <c r="JU51" s="64">
        <v>0</v>
      </c>
      <c r="JV51" s="64">
        <v>0</v>
      </c>
      <c r="JW51" s="64">
        <v>0</v>
      </c>
      <c r="JX51" s="64">
        <v>0</v>
      </c>
      <c r="JY51" s="64">
        <v>0</v>
      </c>
      <c r="JZ51" s="64">
        <v>0</v>
      </c>
      <c r="KA51" s="64">
        <v>0</v>
      </c>
      <c r="KB51" s="64">
        <v>0</v>
      </c>
      <c r="KC51" s="63">
        <v>0</v>
      </c>
      <c r="KD51" s="64">
        <v>0</v>
      </c>
      <c r="KE51" s="64">
        <v>0</v>
      </c>
      <c r="KF51" s="64">
        <v>0</v>
      </c>
      <c r="KG51" s="64">
        <v>0</v>
      </c>
      <c r="KH51" s="64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4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4">
        <v>0</v>
      </c>
      <c r="LC51" s="64">
        <v>0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3">
        <v>0</v>
      </c>
      <c r="LQ51" s="64">
        <v>0</v>
      </c>
      <c r="LR51" s="64">
        <v>0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3">
        <v>0</v>
      </c>
      <c r="MA51" s="64">
        <v>0</v>
      </c>
      <c r="MB51" s="63">
        <v>0</v>
      </c>
      <c r="MC51" s="64">
        <v>0</v>
      </c>
      <c r="MD51" s="64">
        <v>0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4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3">
        <v>0</v>
      </c>
      <c r="MV51" s="64">
        <v>0</v>
      </c>
      <c r="MW51" s="64">
        <v>0</v>
      </c>
      <c r="MX51" s="64">
        <v>0</v>
      </c>
      <c r="MY51" s="64">
        <v>0</v>
      </c>
      <c r="MZ51" s="63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4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4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4">
        <v>0</v>
      </c>
      <c r="NV51" s="64">
        <v>0</v>
      </c>
      <c r="NW51" s="64">
        <v>0</v>
      </c>
      <c r="NX51" s="63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0</v>
      </c>
      <c r="OD51" s="64">
        <v>0</v>
      </c>
      <c r="OE51" s="64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3">
        <v>0</v>
      </c>
      <c r="OX51" s="64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4">
        <v>0</v>
      </c>
      <c r="PW51" s="64">
        <v>0</v>
      </c>
      <c r="PX51" s="64">
        <v>0</v>
      </c>
      <c r="PY51" s="64">
        <v>0</v>
      </c>
      <c r="PZ51" s="64">
        <v>0</v>
      </c>
      <c r="QA51" s="64">
        <v>0</v>
      </c>
      <c r="QB51" s="64">
        <v>0</v>
      </c>
      <c r="QC51" s="64">
        <v>0</v>
      </c>
      <c r="QD51" s="64">
        <v>0</v>
      </c>
      <c r="QE51" s="64">
        <v>0</v>
      </c>
      <c r="QF51" s="64">
        <v>0</v>
      </c>
      <c r="QG51" s="64">
        <v>0</v>
      </c>
      <c r="QH51" s="64">
        <v>0</v>
      </c>
      <c r="QI51" s="64">
        <v>0</v>
      </c>
      <c r="QJ51" s="64">
        <v>0</v>
      </c>
      <c r="QK51" s="64">
        <v>0</v>
      </c>
      <c r="QL51" s="64">
        <v>0</v>
      </c>
      <c r="QM51" s="63">
        <v>0</v>
      </c>
      <c r="QN51" s="64">
        <v>0</v>
      </c>
      <c r="QO51" s="64">
        <v>0</v>
      </c>
      <c r="QP51" s="64">
        <v>0</v>
      </c>
      <c r="QQ51" s="64">
        <v>0</v>
      </c>
      <c r="QR51" s="64">
        <v>0</v>
      </c>
      <c r="QS51" s="64">
        <v>0</v>
      </c>
      <c r="QT51" s="64">
        <v>0</v>
      </c>
      <c r="QU51" s="64">
        <v>0</v>
      </c>
      <c r="QV51" s="64">
        <v>0</v>
      </c>
      <c r="QW51" s="64">
        <v>0</v>
      </c>
      <c r="QX51" s="64">
        <v>0</v>
      </c>
      <c r="QY51" s="64">
        <v>0</v>
      </c>
      <c r="QZ51" s="64">
        <v>0</v>
      </c>
      <c r="RA51" s="64">
        <v>0</v>
      </c>
      <c r="RB51" s="63">
        <v>0</v>
      </c>
      <c r="RC51" s="64">
        <v>0</v>
      </c>
      <c r="RD51" s="64"/>
      <c r="RE51" s="64"/>
      <c r="RF51" s="64"/>
    </row>
    <row r="52" spans="1:474" ht="45.75" customHeight="1" x14ac:dyDescent="0.3">
      <c r="A52" s="59">
        <v>33</v>
      </c>
      <c r="B52" s="60" t="s">
        <v>270</v>
      </c>
      <c r="C52" s="61" t="s">
        <v>271</v>
      </c>
      <c r="D52" s="62">
        <v>0</v>
      </c>
      <c r="E52" s="63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3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3">
        <v>0</v>
      </c>
      <c r="V52" s="64">
        <v>0</v>
      </c>
      <c r="W52" s="64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3">
        <v>0</v>
      </c>
      <c r="AG52" s="64">
        <v>0</v>
      </c>
      <c r="AH52" s="64">
        <v>0</v>
      </c>
      <c r="AI52" s="63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3">
        <v>0</v>
      </c>
      <c r="AS52" s="64">
        <v>0</v>
      </c>
      <c r="AT52" s="64">
        <v>0</v>
      </c>
      <c r="AU52" s="63">
        <v>0</v>
      </c>
      <c r="AV52" s="64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4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4">
        <v>0</v>
      </c>
      <c r="BP52" s="64">
        <v>0</v>
      </c>
      <c r="BQ52" s="64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3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4">
        <v>0</v>
      </c>
      <c r="CO52" s="64">
        <v>0</v>
      </c>
      <c r="CP52" s="64">
        <v>0</v>
      </c>
      <c r="CQ52" s="64">
        <v>0</v>
      </c>
      <c r="CR52" s="64">
        <v>0</v>
      </c>
      <c r="CS52" s="63">
        <v>0</v>
      </c>
      <c r="CT52" s="64">
        <v>0</v>
      </c>
      <c r="CU52" s="64">
        <v>0</v>
      </c>
      <c r="CV52" s="64">
        <v>0</v>
      </c>
      <c r="CW52" s="64">
        <v>0</v>
      </c>
      <c r="CX52" s="64">
        <v>0</v>
      </c>
      <c r="CY52" s="64">
        <v>0</v>
      </c>
      <c r="CZ52" s="64">
        <v>0</v>
      </c>
      <c r="DA52" s="64">
        <v>0</v>
      </c>
      <c r="DB52" s="64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4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4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4">
        <v>0</v>
      </c>
      <c r="ER52" s="64">
        <v>0</v>
      </c>
      <c r="ES52" s="64">
        <v>0</v>
      </c>
      <c r="ET52" s="64">
        <v>0</v>
      </c>
      <c r="EU52" s="64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4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4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4">
        <v>0</v>
      </c>
      <c r="IN52" s="64">
        <v>0</v>
      </c>
      <c r="IO52" s="64">
        <v>0</v>
      </c>
      <c r="IP52" s="64">
        <v>0</v>
      </c>
      <c r="IQ52" s="64">
        <v>0</v>
      </c>
      <c r="IR52" s="64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4">
        <v>0</v>
      </c>
      <c r="IZ52" s="64">
        <v>0</v>
      </c>
      <c r="JA52" s="64">
        <v>0</v>
      </c>
      <c r="JB52" s="64">
        <v>0</v>
      </c>
      <c r="JC52" s="64">
        <v>0</v>
      </c>
      <c r="JD52" s="64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3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4">
        <v>0</v>
      </c>
      <c r="JR52" s="64">
        <v>0</v>
      </c>
      <c r="JS52" s="64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3">
        <v>0</v>
      </c>
      <c r="KD52" s="64">
        <v>0</v>
      </c>
      <c r="KE52" s="64">
        <v>0</v>
      </c>
      <c r="KF52" s="64">
        <v>0</v>
      </c>
      <c r="KG52" s="64">
        <v>0</v>
      </c>
      <c r="KH52" s="64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4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4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3">
        <v>0</v>
      </c>
      <c r="LQ52" s="64">
        <v>0</v>
      </c>
      <c r="LR52" s="64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3">
        <v>0</v>
      </c>
      <c r="MA52" s="64">
        <v>0</v>
      </c>
      <c r="MB52" s="63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4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3">
        <v>0</v>
      </c>
      <c r="MV52" s="64">
        <v>0</v>
      </c>
      <c r="MW52" s="64">
        <v>0</v>
      </c>
      <c r="MX52" s="64">
        <v>0</v>
      </c>
      <c r="MY52" s="64">
        <v>0</v>
      </c>
      <c r="MZ52" s="63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4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4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4">
        <v>0</v>
      </c>
      <c r="NV52" s="64">
        <v>0</v>
      </c>
      <c r="NW52" s="64">
        <v>0</v>
      </c>
      <c r="NX52" s="63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4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3">
        <v>0</v>
      </c>
      <c r="OX52" s="64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4">
        <v>0</v>
      </c>
      <c r="PW52" s="64">
        <v>0</v>
      </c>
      <c r="PX52" s="64">
        <v>0</v>
      </c>
      <c r="PY52" s="64">
        <v>0</v>
      </c>
      <c r="PZ52" s="64">
        <v>0</v>
      </c>
      <c r="QA52" s="64">
        <v>0</v>
      </c>
      <c r="QB52" s="64">
        <v>0</v>
      </c>
      <c r="QC52" s="64">
        <v>0</v>
      </c>
      <c r="QD52" s="64">
        <v>0</v>
      </c>
      <c r="QE52" s="64">
        <v>0</v>
      </c>
      <c r="QF52" s="64">
        <v>0</v>
      </c>
      <c r="QG52" s="64">
        <v>0</v>
      </c>
      <c r="QH52" s="64">
        <v>0</v>
      </c>
      <c r="QI52" s="64">
        <v>0</v>
      </c>
      <c r="QJ52" s="64">
        <v>0</v>
      </c>
      <c r="QK52" s="64">
        <v>0</v>
      </c>
      <c r="QL52" s="64">
        <v>0</v>
      </c>
      <c r="QM52" s="63">
        <v>0</v>
      </c>
      <c r="QN52" s="64">
        <v>0</v>
      </c>
      <c r="QO52" s="64">
        <v>0</v>
      </c>
      <c r="QP52" s="64">
        <v>0</v>
      </c>
      <c r="QQ52" s="64">
        <v>0</v>
      </c>
      <c r="QR52" s="64">
        <v>0</v>
      </c>
      <c r="QS52" s="64">
        <v>0</v>
      </c>
      <c r="QT52" s="64">
        <v>0</v>
      </c>
      <c r="QU52" s="64">
        <v>0</v>
      </c>
      <c r="QV52" s="64">
        <v>0</v>
      </c>
      <c r="QW52" s="64">
        <v>0</v>
      </c>
      <c r="QX52" s="64">
        <v>0</v>
      </c>
      <c r="QY52" s="64">
        <v>0</v>
      </c>
      <c r="QZ52" s="64">
        <v>0</v>
      </c>
      <c r="RA52" s="64">
        <v>0</v>
      </c>
      <c r="RB52" s="63">
        <v>0</v>
      </c>
      <c r="RC52" s="64">
        <v>0</v>
      </c>
      <c r="RD52" s="64"/>
      <c r="RE52" s="64"/>
      <c r="RF52" s="64"/>
    </row>
    <row r="53" spans="1:474" ht="40.5" x14ac:dyDescent="0.3">
      <c r="A53" s="59">
        <v>34</v>
      </c>
      <c r="B53" s="60" t="s">
        <v>272</v>
      </c>
      <c r="C53" s="61" t="s">
        <v>273</v>
      </c>
      <c r="D53" s="62">
        <v>51</v>
      </c>
      <c r="E53" s="63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3">
        <v>0</v>
      </c>
      <c r="P53" s="64">
        <v>0</v>
      </c>
      <c r="Q53" s="64">
        <v>0</v>
      </c>
      <c r="R53" s="64">
        <v>0</v>
      </c>
      <c r="S53" s="64">
        <v>0</v>
      </c>
      <c r="T53" s="64">
        <v>0</v>
      </c>
      <c r="U53" s="63">
        <v>0</v>
      </c>
      <c r="V53" s="64">
        <v>0</v>
      </c>
      <c r="W53" s="64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3">
        <v>0</v>
      </c>
      <c r="AG53" s="64">
        <v>0</v>
      </c>
      <c r="AH53" s="64">
        <v>0</v>
      </c>
      <c r="AI53" s="63">
        <v>51</v>
      </c>
      <c r="AJ53" s="64">
        <v>50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1</v>
      </c>
      <c r="AQ53" s="64">
        <v>0</v>
      </c>
      <c r="AR53" s="63">
        <v>0</v>
      </c>
      <c r="AS53" s="64">
        <v>0</v>
      </c>
      <c r="AT53" s="64">
        <v>0</v>
      </c>
      <c r="AU53" s="63">
        <v>0</v>
      </c>
      <c r="AV53" s="64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4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4">
        <v>0</v>
      </c>
      <c r="BP53" s="64">
        <v>0</v>
      </c>
      <c r="BQ53" s="64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0</v>
      </c>
      <c r="BW53" s="64">
        <v>0</v>
      </c>
      <c r="BX53" s="64">
        <v>0</v>
      </c>
      <c r="BY53" s="64">
        <v>0</v>
      </c>
      <c r="BZ53" s="64">
        <v>0</v>
      </c>
      <c r="CA53" s="64">
        <v>0</v>
      </c>
      <c r="CB53" s="64">
        <v>0</v>
      </c>
      <c r="CC53" s="64">
        <v>0</v>
      </c>
      <c r="CD53" s="64">
        <v>0</v>
      </c>
      <c r="CE53" s="63">
        <v>0</v>
      </c>
      <c r="CF53" s="64">
        <v>0</v>
      </c>
      <c r="CG53" s="64">
        <v>0</v>
      </c>
      <c r="CH53" s="64">
        <v>0</v>
      </c>
      <c r="CI53" s="64">
        <v>0</v>
      </c>
      <c r="CJ53" s="64">
        <v>0</v>
      </c>
      <c r="CK53" s="64">
        <v>0</v>
      </c>
      <c r="CL53" s="64">
        <v>0</v>
      </c>
      <c r="CM53" s="64">
        <v>0</v>
      </c>
      <c r="CN53" s="64">
        <v>0</v>
      </c>
      <c r="CO53" s="64">
        <v>0</v>
      </c>
      <c r="CP53" s="64">
        <v>0</v>
      </c>
      <c r="CQ53" s="64">
        <v>0</v>
      </c>
      <c r="CR53" s="64">
        <v>0</v>
      </c>
      <c r="CS53" s="63">
        <v>0</v>
      </c>
      <c r="CT53" s="64">
        <v>0</v>
      </c>
      <c r="CU53" s="64">
        <v>0</v>
      </c>
      <c r="CV53" s="64">
        <v>0</v>
      </c>
      <c r="CW53" s="64">
        <v>0</v>
      </c>
      <c r="CX53" s="64">
        <v>0</v>
      </c>
      <c r="CY53" s="64">
        <v>0</v>
      </c>
      <c r="CZ53" s="64">
        <v>0</v>
      </c>
      <c r="DA53" s="64">
        <v>0</v>
      </c>
      <c r="DB53" s="64">
        <v>0</v>
      </c>
      <c r="DC53" s="64">
        <v>0</v>
      </c>
      <c r="DD53" s="64">
        <v>0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4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4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4">
        <v>0</v>
      </c>
      <c r="ER53" s="64">
        <v>0</v>
      </c>
      <c r="ES53" s="64">
        <v>0</v>
      </c>
      <c r="ET53" s="64">
        <v>0</v>
      </c>
      <c r="EU53" s="64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4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4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4">
        <v>0</v>
      </c>
      <c r="IN53" s="64">
        <v>0</v>
      </c>
      <c r="IO53" s="64">
        <v>0</v>
      </c>
      <c r="IP53" s="64">
        <v>0</v>
      </c>
      <c r="IQ53" s="64">
        <v>0</v>
      </c>
      <c r="IR53" s="64">
        <v>0</v>
      </c>
      <c r="IS53" s="64">
        <v>0</v>
      </c>
      <c r="IT53" s="64">
        <v>0</v>
      </c>
      <c r="IU53" s="64">
        <v>0</v>
      </c>
      <c r="IV53" s="64">
        <v>0</v>
      </c>
      <c r="IW53" s="64">
        <v>0</v>
      </c>
      <c r="IX53" s="64">
        <v>0</v>
      </c>
      <c r="IY53" s="64">
        <v>0</v>
      </c>
      <c r="IZ53" s="64">
        <v>0</v>
      </c>
      <c r="JA53" s="64">
        <v>0</v>
      </c>
      <c r="JB53" s="64">
        <v>0</v>
      </c>
      <c r="JC53" s="64">
        <v>0</v>
      </c>
      <c r="JD53" s="64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3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4">
        <v>0</v>
      </c>
      <c r="JR53" s="64">
        <v>0</v>
      </c>
      <c r="JS53" s="64">
        <v>0</v>
      </c>
      <c r="JT53" s="64">
        <v>0</v>
      </c>
      <c r="JU53" s="64">
        <v>0</v>
      </c>
      <c r="JV53" s="64">
        <v>0</v>
      </c>
      <c r="JW53" s="64">
        <v>0</v>
      </c>
      <c r="JX53" s="64">
        <v>0</v>
      </c>
      <c r="JY53" s="64">
        <v>0</v>
      </c>
      <c r="JZ53" s="64">
        <v>0</v>
      </c>
      <c r="KA53" s="64">
        <v>0</v>
      </c>
      <c r="KB53" s="64">
        <v>0</v>
      </c>
      <c r="KC53" s="63">
        <v>0</v>
      </c>
      <c r="KD53" s="64">
        <v>0</v>
      </c>
      <c r="KE53" s="64">
        <v>0</v>
      </c>
      <c r="KF53" s="64">
        <v>0</v>
      </c>
      <c r="KG53" s="64">
        <v>0</v>
      </c>
      <c r="KH53" s="64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4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4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3">
        <v>0</v>
      </c>
      <c r="LQ53" s="64">
        <v>0</v>
      </c>
      <c r="LR53" s="64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3">
        <v>0</v>
      </c>
      <c r="MA53" s="64">
        <v>0</v>
      </c>
      <c r="MB53" s="63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4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6">
        <v>0</v>
      </c>
      <c r="MS53" s="66">
        <v>0</v>
      </c>
      <c r="MT53" s="64">
        <v>0</v>
      </c>
      <c r="MU53" s="63">
        <v>0</v>
      </c>
      <c r="MV53" s="64">
        <v>0</v>
      </c>
      <c r="MW53" s="64">
        <v>0</v>
      </c>
      <c r="MX53" s="64">
        <v>0</v>
      </c>
      <c r="MY53" s="64">
        <v>0</v>
      </c>
      <c r="MZ53" s="63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4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4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4">
        <v>0</v>
      </c>
      <c r="NV53" s="64">
        <v>0</v>
      </c>
      <c r="NW53" s="64">
        <v>0</v>
      </c>
      <c r="NX53" s="63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4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3">
        <v>0</v>
      </c>
      <c r="OX53" s="64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4">
        <v>0</v>
      </c>
      <c r="PW53" s="64">
        <v>0</v>
      </c>
      <c r="PX53" s="64">
        <v>0</v>
      </c>
      <c r="PY53" s="64">
        <v>0</v>
      </c>
      <c r="PZ53" s="64">
        <v>0</v>
      </c>
      <c r="QA53" s="64">
        <v>0</v>
      </c>
      <c r="QB53" s="64">
        <v>0</v>
      </c>
      <c r="QC53" s="64">
        <v>0</v>
      </c>
      <c r="QD53" s="64">
        <v>0</v>
      </c>
      <c r="QE53" s="64">
        <v>0</v>
      </c>
      <c r="QF53" s="64">
        <v>0</v>
      </c>
      <c r="QG53" s="64">
        <v>0</v>
      </c>
      <c r="QH53" s="64">
        <v>0</v>
      </c>
      <c r="QI53" s="66">
        <v>0</v>
      </c>
      <c r="QJ53" s="66">
        <v>0</v>
      </c>
      <c r="QK53" s="66">
        <v>0</v>
      </c>
      <c r="QL53" s="64">
        <v>0</v>
      </c>
      <c r="QM53" s="63">
        <v>0</v>
      </c>
      <c r="QN53" s="64">
        <v>0</v>
      </c>
      <c r="QO53" s="64">
        <v>0</v>
      </c>
      <c r="QP53" s="64">
        <v>0</v>
      </c>
      <c r="QQ53" s="64">
        <v>0</v>
      </c>
      <c r="QR53" s="64">
        <v>0</v>
      </c>
      <c r="QS53" s="64">
        <v>0</v>
      </c>
      <c r="QT53" s="64">
        <v>0</v>
      </c>
      <c r="QU53" s="64">
        <v>0</v>
      </c>
      <c r="QV53" s="64">
        <v>0</v>
      </c>
      <c r="QW53" s="64">
        <v>0</v>
      </c>
      <c r="QX53" s="64">
        <v>0</v>
      </c>
      <c r="QY53" s="64">
        <v>0</v>
      </c>
      <c r="QZ53" s="64">
        <v>0</v>
      </c>
      <c r="RA53" s="64">
        <v>0</v>
      </c>
      <c r="RB53" s="63">
        <v>0</v>
      </c>
      <c r="RC53" s="64">
        <v>0</v>
      </c>
      <c r="RD53" s="64"/>
      <c r="RE53" s="64"/>
      <c r="RF53" s="64"/>
    </row>
    <row r="54" spans="1:474" x14ac:dyDescent="0.3">
      <c r="A54" s="59">
        <v>35</v>
      </c>
      <c r="B54" s="60" t="s">
        <v>274</v>
      </c>
      <c r="C54" s="61" t="s">
        <v>275</v>
      </c>
      <c r="D54" s="62">
        <v>0</v>
      </c>
      <c r="E54" s="63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3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3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3">
        <v>0</v>
      </c>
      <c r="AG54" s="64">
        <v>0</v>
      </c>
      <c r="AH54" s="64">
        <v>0</v>
      </c>
      <c r="AI54" s="63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3">
        <v>0</v>
      </c>
      <c r="AS54" s="64">
        <v>0</v>
      </c>
      <c r="AT54" s="64">
        <v>0</v>
      </c>
      <c r="AU54" s="63">
        <v>0</v>
      </c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4">
        <v>0</v>
      </c>
      <c r="BP54" s="64">
        <v>0</v>
      </c>
      <c r="BQ54" s="64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3">
        <v>0</v>
      </c>
      <c r="CF54" s="64">
        <v>0</v>
      </c>
      <c r="CG54" s="64">
        <v>0</v>
      </c>
      <c r="CH54" s="64">
        <v>0</v>
      </c>
      <c r="CI54" s="64">
        <v>0</v>
      </c>
      <c r="CJ54" s="64">
        <v>0</v>
      </c>
      <c r="CK54" s="64">
        <v>0</v>
      </c>
      <c r="CL54" s="64">
        <v>0</v>
      </c>
      <c r="CM54" s="64">
        <v>0</v>
      </c>
      <c r="CN54" s="64">
        <v>0</v>
      </c>
      <c r="CO54" s="64">
        <v>0</v>
      </c>
      <c r="CP54" s="64">
        <v>0</v>
      </c>
      <c r="CQ54" s="64">
        <v>0</v>
      </c>
      <c r="CR54" s="64">
        <v>0</v>
      </c>
      <c r="CS54" s="63">
        <v>0</v>
      </c>
      <c r="CT54" s="64">
        <v>0</v>
      </c>
      <c r="CU54" s="64">
        <v>0</v>
      </c>
      <c r="CV54" s="64">
        <v>0</v>
      </c>
      <c r="CW54" s="64">
        <v>0</v>
      </c>
      <c r="CX54" s="64">
        <v>0</v>
      </c>
      <c r="CY54" s="64">
        <v>0</v>
      </c>
      <c r="CZ54" s="64">
        <v>0</v>
      </c>
      <c r="DA54" s="64">
        <v>0</v>
      </c>
      <c r="DB54" s="64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4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4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4">
        <v>0</v>
      </c>
      <c r="ER54" s="64">
        <v>0</v>
      </c>
      <c r="ES54" s="64">
        <v>0</v>
      </c>
      <c r="ET54" s="64">
        <v>0</v>
      </c>
      <c r="EU54" s="64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4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4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4">
        <v>0</v>
      </c>
      <c r="IN54" s="64">
        <v>0</v>
      </c>
      <c r="IO54" s="64">
        <v>0</v>
      </c>
      <c r="IP54" s="64">
        <v>0</v>
      </c>
      <c r="IQ54" s="64">
        <v>0</v>
      </c>
      <c r="IR54" s="64">
        <v>0</v>
      </c>
      <c r="IS54" s="64">
        <v>0</v>
      </c>
      <c r="IT54" s="64">
        <v>0</v>
      </c>
      <c r="IU54" s="64">
        <v>0</v>
      </c>
      <c r="IV54" s="64">
        <v>0</v>
      </c>
      <c r="IW54" s="64">
        <v>0</v>
      </c>
      <c r="IX54" s="64">
        <v>0</v>
      </c>
      <c r="IY54" s="64">
        <v>0</v>
      </c>
      <c r="IZ54" s="64">
        <v>0</v>
      </c>
      <c r="JA54" s="64">
        <v>0</v>
      </c>
      <c r="JB54" s="64">
        <v>0</v>
      </c>
      <c r="JC54" s="64">
        <v>0</v>
      </c>
      <c r="JD54" s="64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3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4">
        <v>0</v>
      </c>
      <c r="JR54" s="64">
        <v>0</v>
      </c>
      <c r="JS54" s="64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3">
        <v>0</v>
      </c>
      <c r="KD54" s="64">
        <v>0</v>
      </c>
      <c r="KE54" s="64">
        <v>0</v>
      </c>
      <c r="KF54" s="64">
        <v>0</v>
      </c>
      <c r="KG54" s="64">
        <v>0</v>
      </c>
      <c r="KH54" s="64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4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4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3">
        <v>0</v>
      </c>
      <c r="LQ54" s="64">
        <v>0</v>
      </c>
      <c r="LR54" s="64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3">
        <v>0</v>
      </c>
      <c r="MA54" s="64">
        <v>0</v>
      </c>
      <c r="MB54" s="63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4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3">
        <v>0</v>
      </c>
      <c r="MV54" s="64">
        <v>0</v>
      </c>
      <c r="MW54" s="64">
        <v>0</v>
      </c>
      <c r="MX54" s="64">
        <v>0</v>
      </c>
      <c r="MY54" s="64">
        <v>0</v>
      </c>
      <c r="MZ54" s="63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4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4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4">
        <v>0</v>
      </c>
      <c r="NV54" s="64">
        <v>0</v>
      </c>
      <c r="NW54" s="64">
        <v>0</v>
      </c>
      <c r="NX54" s="63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4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3">
        <v>0</v>
      </c>
      <c r="OX54" s="64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4">
        <v>0</v>
      </c>
      <c r="PW54" s="64">
        <v>0</v>
      </c>
      <c r="PX54" s="64">
        <v>0</v>
      </c>
      <c r="PY54" s="64">
        <v>0</v>
      </c>
      <c r="PZ54" s="64">
        <v>0</v>
      </c>
      <c r="QA54" s="64">
        <v>0</v>
      </c>
      <c r="QB54" s="64">
        <v>0</v>
      </c>
      <c r="QC54" s="64">
        <v>0</v>
      </c>
      <c r="QD54" s="64">
        <v>0</v>
      </c>
      <c r="QE54" s="64">
        <v>0</v>
      </c>
      <c r="QF54" s="64">
        <v>0</v>
      </c>
      <c r="QG54" s="64">
        <v>0</v>
      </c>
      <c r="QH54" s="64">
        <v>0</v>
      </c>
      <c r="QI54" s="64">
        <v>0</v>
      </c>
      <c r="QJ54" s="64">
        <v>0</v>
      </c>
      <c r="QK54" s="64">
        <v>0</v>
      </c>
      <c r="QL54" s="64">
        <v>0</v>
      </c>
      <c r="QM54" s="63">
        <v>0</v>
      </c>
      <c r="QN54" s="64">
        <v>0</v>
      </c>
      <c r="QO54" s="64">
        <v>0</v>
      </c>
      <c r="QP54" s="64">
        <v>0</v>
      </c>
      <c r="QQ54" s="64">
        <v>0</v>
      </c>
      <c r="QR54" s="64">
        <v>0</v>
      </c>
      <c r="QS54" s="64">
        <v>0</v>
      </c>
      <c r="QT54" s="64">
        <v>0</v>
      </c>
      <c r="QU54" s="64">
        <v>0</v>
      </c>
      <c r="QV54" s="64">
        <v>0</v>
      </c>
      <c r="QW54" s="64">
        <v>0</v>
      </c>
      <c r="QX54" s="64">
        <v>0</v>
      </c>
      <c r="QY54" s="64">
        <v>0</v>
      </c>
      <c r="QZ54" s="64">
        <v>0</v>
      </c>
      <c r="RA54" s="64">
        <v>0</v>
      </c>
      <c r="RB54" s="63">
        <v>0</v>
      </c>
      <c r="RC54" s="64">
        <v>0</v>
      </c>
      <c r="RD54" s="64"/>
      <c r="RE54" s="64"/>
      <c r="RF54" s="64"/>
    </row>
    <row r="55" spans="1:474" ht="40.5" x14ac:dyDescent="0.3">
      <c r="A55" s="59">
        <v>36</v>
      </c>
      <c r="B55" s="60" t="s">
        <v>276</v>
      </c>
      <c r="C55" s="61" t="s">
        <v>277</v>
      </c>
      <c r="D55" s="62">
        <v>0</v>
      </c>
      <c r="E55" s="63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3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3">
        <v>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3">
        <v>0</v>
      </c>
      <c r="AG55" s="64">
        <v>0</v>
      </c>
      <c r="AH55" s="64">
        <v>0</v>
      </c>
      <c r="AI55" s="63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3">
        <v>0</v>
      </c>
      <c r="AS55" s="64">
        <v>0</v>
      </c>
      <c r="AT55" s="64">
        <v>0</v>
      </c>
      <c r="AU55" s="63">
        <v>0</v>
      </c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4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4">
        <v>0</v>
      </c>
      <c r="BP55" s="64">
        <v>0</v>
      </c>
      <c r="BQ55" s="64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3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4">
        <v>0</v>
      </c>
      <c r="CO55" s="64">
        <v>0</v>
      </c>
      <c r="CP55" s="64">
        <v>0</v>
      </c>
      <c r="CQ55" s="64">
        <v>0</v>
      </c>
      <c r="CR55" s="64">
        <v>0</v>
      </c>
      <c r="CS55" s="63">
        <v>0</v>
      </c>
      <c r="CT55" s="64">
        <v>0</v>
      </c>
      <c r="CU55" s="64">
        <v>0</v>
      </c>
      <c r="CV55" s="64">
        <v>0</v>
      </c>
      <c r="CW55" s="64">
        <v>0</v>
      </c>
      <c r="CX55" s="64">
        <v>0</v>
      </c>
      <c r="CY55" s="64">
        <v>0</v>
      </c>
      <c r="CZ55" s="64">
        <v>0</v>
      </c>
      <c r="DA55" s="64">
        <v>0</v>
      </c>
      <c r="DB55" s="64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4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4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4">
        <v>0</v>
      </c>
      <c r="ER55" s="64">
        <v>0</v>
      </c>
      <c r="ES55" s="64">
        <v>0</v>
      </c>
      <c r="ET55" s="64">
        <v>0</v>
      </c>
      <c r="EU55" s="64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4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4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4">
        <v>0</v>
      </c>
      <c r="IN55" s="64">
        <v>0</v>
      </c>
      <c r="IO55" s="64">
        <v>0</v>
      </c>
      <c r="IP55" s="64">
        <v>0</v>
      </c>
      <c r="IQ55" s="64">
        <v>0</v>
      </c>
      <c r="IR55" s="64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4">
        <v>0</v>
      </c>
      <c r="IZ55" s="64">
        <v>0</v>
      </c>
      <c r="JA55" s="64">
        <v>0</v>
      </c>
      <c r="JB55" s="64">
        <v>0</v>
      </c>
      <c r="JC55" s="64">
        <v>0</v>
      </c>
      <c r="JD55" s="64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3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4">
        <v>0</v>
      </c>
      <c r="JR55" s="64">
        <v>0</v>
      </c>
      <c r="JS55" s="64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3">
        <v>0</v>
      </c>
      <c r="KD55" s="64">
        <v>0</v>
      </c>
      <c r="KE55" s="64">
        <v>0</v>
      </c>
      <c r="KF55" s="64">
        <v>0</v>
      </c>
      <c r="KG55" s="64">
        <v>0</v>
      </c>
      <c r="KH55" s="64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4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4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3">
        <v>0</v>
      </c>
      <c r="LQ55" s="64">
        <v>0</v>
      </c>
      <c r="LR55" s="64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3">
        <v>0</v>
      </c>
      <c r="MA55" s="64">
        <v>0</v>
      </c>
      <c r="MB55" s="63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4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3">
        <v>0</v>
      </c>
      <c r="MV55" s="64">
        <v>0</v>
      </c>
      <c r="MW55" s="64">
        <v>0</v>
      </c>
      <c r="MX55" s="64">
        <v>0</v>
      </c>
      <c r="MY55" s="64">
        <v>0</v>
      </c>
      <c r="MZ55" s="63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4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4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4">
        <v>0</v>
      </c>
      <c r="NV55" s="64">
        <v>0</v>
      </c>
      <c r="NW55" s="64">
        <v>0</v>
      </c>
      <c r="NX55" s="63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4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3">
        <v>0</v>
      </c>
      <c r="OX55" s="64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4">
        <v>0</v>
      </c>
      <c r="PW55" s="64">
        <v>0</v>
      </c>
      <c r="PX55" s="64">
        <v>0</v>
      </c>
      <c r="PY55" s="64">
        <v>0</v>
      </c>
      <c r="PZ55" s="64">
        <v>0</v>
      </c>
      <c r="QA55" s="64">
        <v>0</v>
      </c>
      <c r="QB55" s="64">
        <v>0</v>
      </c>
      <c r="QC55" s="64">
        <v>0</v>
      </c>
      <c r="QD55" s="64">
        <v>0</v>
      </c>
      <c r="QE55" s="64">
        <v>0</v>
      </c>
      <c r="QF55" s="64">
        <v>0</v>
      </c>
      <c r="QG55" s="64">
        <v>0</v>
      </c>
      <c r="QH55" s="64">
        <v>0</v>
      </c>
      <c r="QI55" s="64">
        <v>0</v>
      </c>
      <c r="QJ55" s="64">
        <v>0</v>
      </c>
      <c r="QK55" s="64">
        <v>0</v>
      </c>
      <c r="QL55" s="64">
        <v>0</v>
      </c>
      <c r="QM55" s="63">
        <v>0</v>
      </c>
      <c r="QN55" s="64">
        <v>0</v>
      </c>
      <c r="QO55" s="64">
        <v>0</v>
      </c>
      <c r="QP55" s="64">
        <v>0</v>
      </c>
      <c r="QQ55" s="64">
        <v>0</v>
      </c>
      <c r="QR55" s="64">
        <v>0</v>
      </c>
      <c r="QS55" s="64">
        <v>0</v>
      </c>
      <c r="QT55" s="64">
        <v>0</v>
      </c>
      <c r="QU55" s="64">
        <v>0</v>
      </c>
      <c r="QV55" s="64">
        <v>0</v>
      </c>
      <c r="QW55" s="64">
        <v>0</v>
      </c>
      <c r="QX55" s="64">
        <v>0</v>
      </c>
      <c r="QY55" s="64">
        <v>0</v>
      </c>
      <c r="QZ55" s="64">
        <v>0</v>
      </c>
      <c r="RA55" s="64">
        <v>0</v>
      </c>
      <c r="RB55" s="63">
        <v>0</v>
      </c>
      <c r="RC55" s="64">
        <v>0</v>
      </c>
      <c r="RD55" s="64"/>
      <c r="RE55" s="64"/>
      <c r="RF55" s="64"/>
    </row>
    <row r="56" spans="1:474" x14ac:dyDescent="0.3">
      <c r="A56" s="59">
        <v>37</v>
      </c>
      <c r="B56" s="75" t="s">
        <v>278</v>
      </c>
      <c r="C56" s="61" t="s">
        <v>279</v>
      </c>
      <c r="D56" s="62">
        <v>0</v>
      </c>
      <c r="E56" s="63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3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3">
        <v>0</v>
      </c>
      <c r="V56" s="64">
        <v>0</v>
      </c>
      <c r="W56" s="64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3">
        <v>0</v>
      </c>
      <c r="AG56" s="64">
        <v>0</v>
      </c>
      <c r="AH56" s="64">
        <v>0</v>
      </c>
      <c r="AI56" s="63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3">
        <v>0</v>
      </c>
      <c r="AS56" s="64">
        <v>0</v>
      </c>
      <c r="AT56" s="64">
        <v>0</v>
      </c>
      <c r="AU56" s="63">
        <v>0</v>
      </c>
      <c r="AV56" s="64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4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4">
        <v>0</v>
      </c>
      <c r="BP56" s="64">
        <v>0</v>
      </c>
      <c r="BQ56" s="64">
        <v>0</v>
      </c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3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4">
        <v>0</v>
      </c>
      <c r="CO56" s="64">
        <v>0</v>
      </c>
      <c r="CP56" s="64">
        <v>0</v>
      </c>
      <c r="CQ56" s="64">
        <v>0</v>
      </c>
      <c r="CR56" s="64">
        <v>0</v>
      </c>
      <c r="CS56" s="63">
        <v>0</v>
      </c>
      <c r="CT56" s="64">
        <v>0</v>
      </c>
      <c r="CU56" s="64">
        <v>0</v>
      </c>
      <c r="CV56" s="64">
        <v>0</v>
      </c>
      <c r="CW56" s="64">
        <v>0</v>
      </c>
      <c r="CX56" s="64">
        <v>0</v>
      </c>
      <c r="CY56" s="64">
        <v>0</v>
      </c>
      <c r="CZ56" s="64">
        <v>0</v>
      </c>
      <c r="DA56" s="64">
        <v>0</v>
      </c>
      <c r="DB56" s="64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4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4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4">
        <v>0</v>
      </c>
      <c r="ER56" s="64">
        <v>0</v>
      </c>
      <c r="ES56" s="64">
        <v>0</v>
      </c>
      <c r="ET56" s="64">
        <v>0</v>
      </c>
      <c r="EU56" s="64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4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4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4">
        <v>0</v>
      </c>
      <c r="IN56" s="64">
        <v>0</v>
      </c>
      <c r="IO56" s="64">
        <v>0</v>
      </c>
      <c r="IP56" s="64">
        <v>0</v>
      </c>
      <c r="IQ56" s="64">
        <v>0</v>
      </c>
      <c r="IR56" s="64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4">
        <v>0</v>
      </c>
      <c r="IZ56" s="64">
        <v>0</v>
      </c>
      <c r="JA56" s="64">
        <v>0</v>
      </c>
      <c r="JB56" s="64">
        <v>0</v>
      </c>
      <c r="JC56" s="64">
        <v>0</v>
      </c>
      <c r="JD56" s="64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3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4">
        <v>0</v>
      </c>
      <c r="JR56" s="64">
        <v>0</v>
      </c>
      <c r="JS56" s="64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3">
        <v>0</v>
      </c>
      <c r="KD56" s="64">
        <v>0</v>
      </c>
      <c r="KE56" s="64">
        <v>0</v>
      </c>
      <c r="KF56" s="64">
        <v>0</v>
      </c>
      <c r="KG56" s="64">
        <v>0</v>
      </c>
      <c r="KH56" s="64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4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4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3">
        <v>0</v>
      </c>
      <c r="LQ56" s="64">
        <v>0</v>
      </c>
      <c r="LR56" s="64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3">
        <v>0</v>
      </c>
      <c r="MA56" s="64">
        <v>0</v>
      </c>
      <c r="MB56" s="63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4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3">
        <v>0</v>
      </c>
      <c r="MV56" s="64">
        <v>0</v>
      </c>
      <c r="MW56" s="64">
        <v>0</v>
      </c>
      <c r="MX56" s="64">
        <v>0</v>
      </c>
      <c r="MY56" s="64">
        <v>0</v>
      </c>
      <c r="MZ56" s="63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4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4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4">
        <v>0</v>
      </c>
      <c r="NV56" s="64">
        <v>0</v>
      </c>
      <c r="NW56" s="64">
        <v>0</v>
      </c>
      <c r="NX56" s="63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4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3">
        <v>0</v>
      </c>
      <c r="OX56" s="64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4">
        <v>0</v>
      </c>
      <c r="PW56" s="64">
        <v>0</v>
      </c>
      <c r="PX56" s="64">
        <v>0</v>
      </c>
      <c r="PY56" s="64">
        <v>0</v>
      </c>
      <c r="PZ56" s="64">
        <v>0</v>
      </c>
      <c r="QA56" s="64">
        <v>0</v>
      </c>
      <c r="QB56" s="64">
        <v>0</v>
      </c>
      <c r="QC56" s="64">
        <v>0</v>
      </c>
      <c r="QD56" s="64">
        <v>0</v>
      </c>
      <c r="QE56" s="64">
        <v>0</v>
      </c>
      <c r="QF56" s="64">
        <v>0</v>
      </c>
      <c r="QG56" s="64">
        <v>0</v>
      </c>
      <c r="QH56" s="64">
        <v>0</v>
      </c>
      <c r="QI56" s="64">
        <v>0</v>
      </c>
      <c r="QJ56" s="64">
        <v>0</v>
      </c>
      <c r="QK56" s="64">
        <v>0</v>
      </c>
      <c r="QL56" s="64">
        <v>0</v>
      </c>
      <c r="QM56" s="63">
        <v>0</v>
      </c>
      <c r="QN56" s="64">
        <v>0</v>
      </c>
      <c r="QO56" s="64">
        <v>0</v>
      </c>
      <c r="QP56" s="64">
        <v>0</v>
      </c>
      <c r="QQ56" s="64">
        <v>0</v>
      </c>
      <c r="QR56" s="64">
        <v>0</v>
      </c>
      <c r="QS56" s="64">
        <v>0</v>
      </c>
      <c r="QT56" s="64">
        <v>0</v>
      </c>
      <c r="QU56" s="64">
        <v>0</v>
      </c>
      <c r="QV56" s="64">
        <v>0</v>
      </c>
      <c r="QW56" s="64">
        <v>0</v>
      </c>
      <c r="QX56" s="64">
        <v>0</v>
      </c>
      <c r="QY56" s="64">
        <v>0</v>
      </c>
      <c r="QZ56" s="64">
        <v>0</v>
      </c>
      <c r="RA56" s="64">
        <v>0</v>
      </c>
      <c r="RB56" s="63">
        <v>0</v>
      </c>
      <c r="RC56" s="64">
        <v>0</v>
      </c>
      <c r="RD56" s="64"/>
      <c r="RE56" s="64"/>
      <c r="RF56" s="64"/>
    </row>
    <row r="57" spans="1:474" ht="39.75" customHeight="1" x14ac:dyDescent="0.3">
      <c r="A57" s="59">
        <v>38</v>
      </c>
      <c r="B57" s="75" t="s">
        <v>280</v>
      </c>
      <c r="C57" s="61" t="s">
        <v>281</v>
      </c>
      <c r="D57" s="62">
        <v>0</v>
      </c>
      <c r="E57" s="63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3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3">
        <v>0</v>
      </c>
      <c r="V57" s="64">
        <v>0</v>
      </c>
      <c r="W57" s="64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4">
        <v>0</v>
      </c>
      <c r="AE57" s="64">
        <v>0</v>
      </c>
      <c r="AF57" s="63">
        <v>0</v>
      </c>
      <c r="AG57" s="64">
        <v>0</v>
      </c>
      <c r="AH57" s="64">
        <v>0</v>
      </c>
      <c r="AI57" s="63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3">
        <v>0</v>
      </c>
      <c r="AS57" s="64">
        <v>0</v>
      </c>
      <c r="AT57" s="64">
        <v>0</v>
      </c>
      <c r="AU57" s="63">
        <v>0</v>
      </c>
      <c r="AV57" s="64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4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4">
        <v>0</v>
      </c>
      <c r="BP57" s="64">
        <v>0</v>
      </c>
      <c r="BQ57" s="64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4">
        <v>0</v>
      </c>
      <c r="CE57" s="63">
        <v>0</v>
      </c>
      <c r="CF57" s="64">
        <v>0</v>
      </c>
      <c r="CG57" s="64">
        <v>0</v>
      </c>
      <c r="CH57" s="64">
        <v>0</v>
      </c>
      <c r="CI57" s="64">
        <v>0</v>
      </c>
      <c r="CJ57" s="64">
        <v>0</v>
      </c>
      <c r="CK57" s="64">
        <v>0</v>
      </c>
      <c r="CL57" s="64">
        <v>0</v>
      </c>
      <c r="CM57" s="64">
        <v>0</v>
      </c>
      <c r="CN57" s="64">
        <v>0</v>
      </c>
      <c r="CO57" s="64">
        <v>0</v>
      </c>
      <c r="CP57" s="64">
        <v>0</v>
      </c>
      <c r="CQ57" s="64">
        <v>0</v>
      </c>
      <c r="CR57" s="64">
        <v>0</v>
      </c>
      <c r="CS57" s="63">
        <v>0</v>
      </c>
      <c r="CT57" s="64">
        <v>0</v>
      </c>
      <c r="CU57" s="64">
        <v>0</v>
      </c>
      <c r="CV57" s="64">
        <v>0</v>
      </c>
      <c r="CW57" s="64">
        <v>0</v>
      </c>
      <c r="CX57" s="64">
        <v>0</v>
      </c>
      <c r="CY57" s="64">
        <v>0</v>
      </c>
      <c r="CZ57" s="64">
        <v>0</v>
      </c>
      <c r="DA57" s="64">
        <v>0</v>
      </c>
      <c r="DB57" s="64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4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4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4">
        <v>0</v>
      </c>
      <c r="ER57" s="64">
        <v>0</v>
      </c>
      <c r="ES57" s="64">
        <v>0</v>
      </c>
      <c r="ET57" s="64">
        <v>0</v>
      </c>
      <c r="EU57" s="64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4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4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4">
        <v>0</v>
      </c>
      <c r="IN57" s="64">
        <v>0</v>
      </c>
      <c r="IO57" s="64">
        <v>0</v>
      </c>
      <c r="IP57" s="64">
        <v>0</v>
      </c>
      <c r="IQ57" s="64">
        <v>0</v>
      </c>
      <c r="IR57" s="64">
        <v>0</v>
      </c>
      <c r="IS57" s="64">
        <v>0</v>
      </c>
      <c r="IT57" s="64">
        <v>0</v>
      </c>
      <c r="IU57" s="64">
        <v>0</v>
      </c>
      <c r="IV57" s="64">
        <v>0</v>
      </c>
      <c r="IW57" s="64">
        <v>0</v>
      </c>
      <c r="IX57" s="64">
        <v>0</v>
      </c>
      <c r="IY57" s="64">
        <v>0</v>
      </c>
      <c r="IZ57" s="64">
        <v>0</v>
      </c>
      <c r="JA57" s="64">
        <v>0</v>
      </c>
      <c r="JB57" s="64">
        <v>0</v>
      </c>
      <c r="JC57" s="64">
        <v>0</v>
      </c>
      <c r="JD57" s="64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3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4">
        <v>0</v>
      </c>
      <c r="JR57" s="64">
        <v>0</v>
      </c>
      <c r="JS57" s="64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3">
        <v>0</v>
      </c>
      <c r="KD57" s="64">
        <v>0</v>
      </c>
      <c r="KE57" s="64">
        <v>0</v>
      </c>
      <c r="KF57" s="64">
        <v>0</v>
      </c>
      <c r="KG57" s="64">
        <v>0</v>
      </c>
      <c r="KH57" s="64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4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4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3">
        <v>0</v>
      </c>
      <c r="LQ57" s="64">
        <v>0</v>
      </c>
      <c r="LR57" s="64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3">
        <v>0</v>
      </c>
      <c r="MA57" s="64">
        <v>0</v>
      </c>
      <c r="MB57" s="63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4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3">
        <v>0</v>
      </c>
      <c r="MV57" s="64">
        <v>0</v>
      </c>
      <c r="MW57" s="64">
        <v>0</v>
      </c>
      <c r="MX57" s="64">
        <v>0</v>
      </c>
      <c r="MY57" s="64">
        <v>0</v>
      </c>
      <c r="MZ57" s="63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4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4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4">
        <v>0</v>
      </c>
      <c r="NV57" s="64">
        <v>0</v>
      </c>
      <c r="NW57" s="64">
        <v>0</v>
      </c>
      <c r="NX57" s="63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4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3">
        <v>0</v>
      </c>
      <c r="OX57" s="64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4">
        <v>0</v>
      </c>
      <c r="PW57" s="64">
        <v>0</v>
      </c>
      <c r="PX57" s="64">
        <v>0</v>
      </c>
      <c r="PY57" s="64">
        <v>0</v>
      </c>
      <c r="PZ57" s="64">
        <v>0</v>
      </c>
      <c r="QA57" s="64">
        <v>0</v>
      </c>
      <c r="QB57" s="64">
        <v>0</v>
      </c>
      <c r="QC57" s="64">
        <v>0</v>
      </c>
      <c r="QD57" s="64">
        <v>0</v>
      </c>
      <c r="QE57" s="64">
        <v>0</v>
      </c>
      <c r="QF57" s="64">
        <v>0</v>
      </c>
      <c r="QG57" s="64">
        <v>0</v>
      </c>
      <c r="QH57" s="64">
        <v>0</v>
      </c>
      <c r="QI57" s="64">
        <v>0</v>
      </c>
      <c r="QJ57" s="64">
        <v>0</v>
      </c>
      <c r="QK57" s="64">
        <v>0</v>
      </c>
      <c r="QL57" s="64">
        <v>0</v>
      </c>
      <c r="QM57" s="63">
        <v>0</v>
      </c>
      <c r="QN57" s="64">
        <v>0</v>
      </c>
      <c r="QO57" s="64">
        <v>0</v>
      </c>
      <c r="QP57" s="64">
        <v>0</v>
      </c>
      <c r="QQ57" s="64">
        <v>0</v>
      </c>
      <c r="QR57" s="64">
        <v>0</v>
      </c>
      <c r="QS57" s="64">
        <v>0</v>
      </c>
      <c r="QT57" s="64">
        <v>0</v>
      </c>
      <c r="QU57" s="64">
        <v>0</v>
      </c>
      <c r="QV57" s="64">
        <v>0</v>
      </c>
      <c r="QW57" s="64">
        <v>0</v>
      </c>
      <c r="QX57" s="64">
        <v>0</v>
      </c>
      <c r="QY57" s="64">
        <v>0</v>
      </c>
      <c r="QZ57" s="64">
        <v>0</v>
      </c>
      <c r="RA57" s="64">
        <v>0</v>
      </c>
      <c r="RB57" s="63">
        <v>0</v>
      </c>
      <c r="RC57" s="64">
        <v>0</v>
      </c>
      <c r="RD57" s="64"/>
      <c r="RE57" s="64"/>
      <c r="RF57" s="64"/>
    </row>
    <row r="58" spans="1:474" x14ac:dyDescent="0.3">
      <c r="A58" s="59">
        <v>39</v>
      </c>
      <c r="B58" s="75" t="s">
        <v>282</v>
      </c>
      <c r="C58" s="61" t="s">
        <v>283</v>
      </c>
      <c r="D58" s="62">
        <v>0</v>
      </c>
      <c r="E58" s="63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3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3">
        <v>0</v>
      </c>
      <c r="V58" s="64">
        <v>0</v>
      </c>
      <c r="W58" s="64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3">
        <v>0</v>
      </c>
      <c r="AG58" s="64">
        <v>0</v>
      </c>
      <c r="AH58" s="64">
        <v>0</v>
      </c>
      <c r="AI58" s="63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3">
        <v>0</v>
      </c>
      <c r="AS58" s="64">
        <v>0</v>
      </c>
      <c r="AT58" s="64">
        <v>0</v>
      </c>
      <c r="AU58" s="63">
        <v>0</v>
      </c>
      <c r="AV58" s="64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4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4">
        <v>0</v>
      </c>
      <c r="BP58" s="64">
        <v>0</v>
      </c>
      <c r="BQ58" s="64">
        <v>0</v>
      </c>
      <c r="BR58" s="64">
        <v>0</v>
      </c>
      <c r="BS58" s="64">
        <v>0</v>
      </c>
      <c r="BT58" s="64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3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4">
        <v>0</v>
      </c>
      <c r="CO58" s="64">
        <v>0</v>
      </c>
      <c r="CP58" s="64">
        <v>0</v>
      </c>
      <c r="CQ58" s="64">
        <v>0</v>
      </c>
      <c r="CR58" s="64">
        <v>0</v>
      </c>
      <c r="CS58" s="63">
        <v>0</v>
      </c>
      <c r="CT58" s="64">
        <v>0</v>
      </c>
      <c r="CU58" s="64">
        <v>0</v>
      </c>
      <c r="CV58" s="64">
        <v>0</v>
      </c>
      <c r="CW58" s="64">
        <v>0</v>
      </c>
      <c r="CX58" s="64">
        <v>0</v>
      </c>
      <c r="CY58" s="64">
        <v>0</v>
      </c>
      <c r="CZ58" s="64">
        <v>0</v>
      </c>
      <c r="DA58" s="64">
        <v>0</v>
      </c>
      <c r="DB58" s="64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4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4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4">
        <v>0</v>
      </c>
      <c r="ER58" s="64">
        <v>0</v>
      </c>
      <c r="ES58" s="64">
        <v>0</v>
      </c>
      <c r="ET58" s="64">
        <v>0</v>
      </c>
      <c r="EU58" s="64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4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4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4">
        <v>0</v>
      </c>
      <c r="IN58" s="64">
        <v>0</v>
      </c>
      <c r="IO58" s="64">
        <v>0</v>
      </c>
      <c r="IP58" s="64">
        <v>0</v>
      </c>
      <c r="IQ58" s="64">
        <v>0</v>
      </c>
      <c r="IR58" s="64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4">
        <v>0</v>
      </c>
      <c r="IZ58" s="64">
        <v>0</v>
      </c>
      <c r="JA58" s="64">
        <v>0</v>
      </c>
      <c r="JB58" s="64">
        <v>0</v>
      </c>
      <c r="JC58" s="64">
        <v>0</v>
      </c>
      <c r="JD58" s="64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3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4">
        <v>0</v>
      </c>
      <c r="JR58" s="64">
        <v>0</v>
      </c>
      <c r="JS58" s="64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3">
        <v>0</v>
      </c>
      <c r="KD58" s="64">
        <v>0</v>
      </c>
      <c r="KE58" s="64">
        <v>0</v>
      </c>
      <c r="KF58" s="64">
        <v>0</v>
      </c>
      <c r="KG58" s="64">
        <v>0</v>
      </c>
      <c r="KH58" s="64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4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4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3">
        <v>0</v>
      </c>
      <c r="LQ58" s="64">
        <v>0</v>
      </c>
      <c r="LR58" s="64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3">
        <v>0</v>
      </c>
      <c r="MA58" s="64">
        <v>0</v>
      </c>
      <c r="MB58" s="63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4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3">
        <v>0</v>
      </c>
      <c r="MV58" s="64">
        <v>0</v>
      </c>
      <c r="MW58" s="64">
        <v>0</v>
      </c>
      <c r="MX58" s="64">
        <v>0</v>
      </c>
      <c r="MY58" s="64">
        <v>0</v>
      </c>
      <c r="MZ58" s="63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4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4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4">
        <v>0</v>
      </c>
      <c r="NV58" s="64">
        <v>0</v>
      </c>
      <c r="NW58" s="64">
        <v>0</v>
      </c>
      <c r="NX58" s="63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4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3">
        <v>0</v>
      </c>
      <c r="OX58" s="64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4">
        <v>0</v>
      </c>
      <c r="PW58" s="64">
        <v>0</v>
      </c>
      <c r="PX58" s="64">
        <v>0</v>
      </c>
      <c r="PY58" s="64">
        <v>0</v>
      </c>
      <c r="PZ58" s="64">
        <v>0</v>
      </c>
      <c r="QA58" s="64">
        <v>0</v>
      </c>
      <c r="QB58" s="64">
        <v>0</v>
      </c>
      <c r="QC58" s="64">
        <v>0</v>
      </c>
      <c r="QD58" s="64">
        <v>0</v>
      </c>
      <c r="QE58" s="64">
        <v>0</v>
      </c>
      <c r="QF58" s="64">
        <v>0</v>
      </c>
      <c r="QG58" s="64">
        <v>0</v>
      </c>
      <c r="QH58" s="64">
        <v>0</v>
      </c>
      <c r="QI58" s="64">
        <v>0</v>
      </c>
      <c r="QJ58" s="64">
        <v>0</v>
      </c>
      <c r="QK58" s="64">
        <v>0</v>
      </c>
      <c r="QL58" s="64">
        <v>0</v>
      </c>
      <c r="QM58" s="63">
        <v>0</v>
      </c>
      <c r="QN58" s="64">
        <v>0</v>
      </c>
      <c r="QO58" s="64">
        <v>0</v>
      </c>
      <c r="QP58" s="64">
        <v>0</v>
      </c>
      <c r="QQ58" s="64">
        <v>0</v>
      </c>
      <c r="QR58" s="64">
        <v>0</v>
      </c>
      <c r="QS58" s="64">
        <v>0</v>
      </c>
      <c r="QT58" s="64">
        <v>0</v>
      </c>
      <c r="QU58" s="64">
        <v>0</v>
      </c>
      <c r="QV58" s="64">
        <v>0</v>
      </c>
      <c r="QW58" s="64">
        <v>0</v>
      </c>
      <c r="QX58" s="64">
        <v>0</v>
      </c>
      <c r="QY58" s="64">
        <v>0</v>
      </c>
      <c r="QZ58" s="64">
        <v>0</v>
      </c>
      <c r="RA58" s="64">
        <v>0</v>
      </c>
      <c r="RB58" s="63">
        <v>0</v>
      </c>
      <c r="RC58" s="64">
        <v>0</v>
      </c>
      <c r="RD58" s="64"/>
      <c r="RE58" s="64"/>
      <c r="RF58" s="64"/>
    </row>
    <row r="59" spans="1:474" ht="40.5" x14ac:dyDescent="0.3">
      <c r="A59" s="68"/>
      <c r="B59" s="69" t="s">
        <v>284</v>
      </c>
      <c r="C59" s="73"/>
      <c r="D59" s="71">
        <v>51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71">
        <v>0</v>
      </c>
      <c r="Y59" s="71">
        <v>0</v>
      </c>
      <c r="Z59" s="71">
        <v>0</v>
      </c>
      <c r="AA59" s="71">
        <v>0</v>
      </c>
      <c r="AB59" s="71">
        <v>0</v>
      </c>
      <c r="AC59" s="71">
        <v>0</v>
      </c>
      <c r="AD59" s="71">
        <v>0</v>
      </c>
      <c r="AE59" s="71">
        <v>0</v>
      </c>
      <c r="AF59" s="71">
        <v>0</v>
      </c>
      <c r="AG59" s="71">
        <v>0</v>
      </c>
      <c r="AH59" s="71">
        <v>0</v>
      </c>
      <c r="AI59" s="71">
        <v>51</v>
      </c>
      <c r="AJ59" s="71">
        <v>50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1</v>
      </c>
      <c r="AQ59" s="71">
        <v>0</v>
      </c>
      <c r="AR59" s="71">
        <v>0</v>
      </c>
      <c r="AS59" s="71">
        <v>0</v>
      </c>
      <c r="AT59" s="71">
        <v>0</v>
      </c>
      <c r="AU59" s="71">
        <v>0</v>
      </c>
      <c r="AV59" s="71">
        <v>0</v>
      </c>
      <c r="AW59" s="71">
        <v>0</v>
      </c>
      <c r="AX59" s="71">
        <v>0</v>
      </c>
      <c r="AY59" s="71">
        <v>0</v>
      </c>
      <c r="AZ59" s="71">
        <v>0</v>
      </c>
      <c r="BA59" s="71">
        <v>0</v>
      </c>
      <c r="BB59" s="71">
        <v>0</v>
      </c>
      <c r="BC59" s="71">
        <v>0</v>
      </c>
      <c r="BD59" s="71">
        <v>0</v>
      </c>
      <c r="BE59" s="71">
        <v>0</v>
      </c>
      <c r="BF59" s="71">
        <v>0</v>
      </c>
      <c r="BG59" s="71">
        <v>0</v>
      </c>
      <c r="BH59" s="71">
        <v>0</v>
      </c>
      <c r="BI59" s="71">
        <v>0</v>
      </c>
      <c r="BJ59" s="71">
        <v>0</v>
      </c>
      <c r="BK59" s="71">
        <v>0</v>
      </c>
      <c r="BL59" s="71">
        <v>0</v>
      </c>
      <c r="BM59" s="71">
        <v>0</v>
      </c>
      <c r="BN59" s="71">
        <v>0</v>
      </c>
      <c r="BO59" s="71">
        <v>0</v>
      </c>
      <c r="BP59" s="71">
        <v>0</v>
      </c>
      <c r="BQ59" s="71">
        <v>0</v>
      </c>
      <c r="BR59" s="71">
        <v>0</v>
      </c>
      <c r="BS59" s="71">
        <v>0</v>
      </c>
      <c r="BT59" s="71">
        <v>0</v>
      </c>
      <c r="BU59" s="71">
        <v>0</v>
      </c>
      <c r="BV59" s="71">
        <v>0</v>
      </c>
      <c r="BW59" s="71">
        <v>0</v>
      </c>
      <c r="BX59" s="71">
        <v>0</v>
      </c>
      <c r="BY59" s="71">
        <v>0</v>
      </c>
      <c r="BZ59" s="71">
        <v>0</v>
      </c>
      <c r="CA59" s="71">
        <v>0</v>
      </c>
      <c r="CB59" s="71">
        <v>0</v>
      </c>
      <c r="CC59" s="71">
        <v>0</v>
      </c>
      <c r="CD59" s="71">
        <v>0</v>
      </c>
      <c r="CE59" s="71">
        <v>0</v>
      </c>
      <c r="CF59" s="71">
        <v>0</v>
      </c>
      <c r="CG59" s="71">
        <v>0</v>
      </c>
      <c r="CH59" s="71">
        <v>0</v>
      </c>
      <c r="CI59" s="71">
        <v>0</v>
      </c>
      <c r="CJ59" s="71">
        <v>0</v>
      </c>
      <c r="CK59" s="71">
        <v>0</v>
      </c>
      <c r="CL59" s="71">
        <v>0</v>
      </c>
      <c r="CM59" s="71">
        <v>0</v>
      </c>
      <c r="CN59" s="71">
        <v>0</v>
      </c>
      <c r="CO59" s="71">
        <v>0</v>
      </c>
      <c r="CP59" s="71">
        <v>0</v>
      </c>
      <c r="CQ59" s="71">
        <v>0</v>
      </c>
      <c r="CR59" s="71">
        <v>0</v>
      </c>
      <c r="CS59" s="71">
        <v>0</v>
      </c>
      <c r="CT59" s="71">
        <v>0</v>
      </c>
      <c r="CU59" s="71">
        <v>0</v>
      </c>
      <c r="CV59" s="71">
        <v>0</v>
      </c>
      <c r="CW59" s="71">
        <v>0</v>
      </c>
      <c r="CX59" s="71">
        <v>0</v>
      </c>
      <c r="CY59" s="71">
        <v>0</v>
      </c>
      <c r="CZ59" s="71">
        <v>0</v>
      </c>
      <c r="DA59" s="71">
        <v>0</v>
      </c>
      <c r="DB59" s="71">
        <v>0</v>
      </c>
      <c r="DC59" s="71">
        <v>0</v>
      </c>
      <c r="DD59" s="71">
        <v>0</v>
      </c>
      <c r="DE59" s="71">
        <v>0</v>
      </c>
      <c r="DF59" s="71">
        <v>0</v>
      </c>
      <c r="DG59" s="71">
        <v>0</v>
      </c>
      <c r="DH59" s="71">
        <v>0</v>
      </c>
      <c r="DI59" s="71">
        <v>0</v>
      </c>
      <c r="DJ59" s="71">
        <v>0</v>
      </c>
      <c r="DK59" s="71">
        <v>0</v>
      </c>
      <c r="DL59" s="71">
        <v>0</v>
      </c>
      <c r="DM59" s="71">
        <v>0</v>
      </c>
      <c r="DN59" s="71">
        <v>0</v>
      </c>
      <c r="DO59" s="71">
        <v>0</v>
      </c>
      <c r="DP59" s="71">
        <v>0</v>
      </c>
      <c r="DQ59" s="71">
        <v>0</v>
      </c>
      <c r="DR59" s="71">
        <v>0</v>
      </c>
      <c r="DS59" s="71">
        <v>0</v>
      </c>
      <c r="DT59" s="71">
        <v>0</v>
      </c>
      <c r="DU59" s="71">
        <v>0</v>
      </c>
      <c r="DV59" s="71">
        <v>0</v>
      </c>
      <c r="DW59" s="71">
        <v>0</v>
      </c>
      <c r="DX59" s="71">
        <v>0</v>
      </c>
      <c r="DY59" s="71">
        <v>0</v>
      </c>
      <c r="DZ59" s="71">
        <v>0</v>
      </c>
      <c r="EA59" s="71">
        <v>0</v>
      </c>
      <c r="EB59" s="71">
        <v>0</v>
      </c>
      <c r="EC59" s="71">
        <v>0</v>
      </c>
      <c r="ED59" s="71">
        <v>0</v>
      </c>
      <c r="EE59" s="71">
        <v>0</v>
      </c>
      <c r="EF59" s="71">
        <v>0</v>
      </c>
      <c r="EG59" s="71">
        <v>0</v>
      </c>
      <c r="EH59" s="71">
        <v>0</v>
      </c>
      <c r="EI59" s="71">
        <v>0</v>
      </c>
      <c r="EJ59" s="71">
        <v>0</v>
      </c>
      <c r="EK59" s="71">
        <v>0</v>
      </c>
      <c r="EL59" s="71">
        <v>0</v>
      </c>
      <c r="EM59" s="71">
        <v>0</v>
      </c>
      <c r="EN59" s="71">
        <v>0</v>
      </c>
      <c r="EO59" s="71">
        <v>0</v>
      </c>
      <c r="EP59" s="71">
        <v>0</v>
      </c>
      <c r="EQ59" s="71">
        <v>0</v>
      </c>
      <c r="ER59" s="71">
        <v>0</v>
      </c>
      <c r="ES59" s="71">
        <v>0</v>
      </c>
      <c r="ET59" s="71">
        <v>0</v>
      </c>
      <c r="EU59" s="71">
        <v>0</v>
      </c>
      <c r="EV59" s="71">
        <v>0</v>
      </c>
      <c r="EW59" s="71">
        <v>0</v>
      </c>
      <c r="EX59" s="71">
        <v>0</v>
      </c>
      <c r="EY59" s="71">
        <v>0</v>
      </c>
      <c r="EZ59" s="71">
        <v>0</v>
      </c>
      <c r="FA59" s="71">
        <v>0</v>
      </c>
      <c r="FB59" s="71">
        <v>0</v>
      </c>
      <c r="FC59" s="71">
        <v>0</v>
      </c>
      <c r="FD59" s="71">
        <v>0</v>
      </c>
      <c r="FE59" s="71">
        <v>0</v>
      </c>
      <c r="FF59" s="71">
        <v>0</v>
      </c>
      <c r="FG59" s="71">
        <v>0</v>
      </c>
      <c r="FH59" s="71">
        <v>0</v>
      </c>
      <c r="FI59" s="71">
        <v>0</v>
      </c>
      <c r="FJ59" s="71">
        <v>0</v>
      </c>
      <c r="FK59" s="71">
        <v>0</v>
      </c>
      <c r="FL59" s="71">
        <v>0</v>
      </c>
      <c r="FM59" s="71">
        <v>0</v>
      </c>
      <c r="FN59" s="71">
        <v>0</v>
      </c>
      <c r="FO59" s="71">
        <v>0</v>
      </c>
      <c r="FP59" s="71">
        <v>0</v>
      </c>
      <c r="FQ59" s="71">
        <v>0</v>
      </c>
      <c r="FR59" s="71">
        <v>0</v>
      </c>
      <c r="FS59" s="71">
        <v>0</v>
      </c>
      <c r="FT59" s="71">
        <v>0</v>
      </c>
      <c r="FU59" s="71">
        <v>0</v>
      </c>
      <c r="FV59" s="71">
        <v>0</v>
      </c>
      <c r="FW59" s="71">
        <v>0</v>
      </c>
      <c r="FX59" s="71">
        <v>0</v>
      </c>
      <c r="FY59" s="71">
        <v>0</v>
      </c>
      <c r="FZ59" s="71">
        <v>0</v>
      </c>
      <c r="GA59" s="71">
        <v>0</v>
      </c>
      <c r="GB59" s="71">
        <v>0</v>
      </c>
      <c r="GC59" s="71">
        <v>0</v>
      </c>
      <c r="GD59" s="71">
        <v>0</v>
      </c>
      <c r="GE59" s="71">
        <v>0</v>
      </c>
      <c r="GF59" s="71">
        <v>0</v>
      </c>
      <c r="GG59" s="71">
        <v>0</v>
      </c>
      <c r="GH59" s="71">
        <v>0</v>
      </c>
      <c r="GI59" s="71">
        <v>0</v>
      </c>
      <c r="GJ59" s="71">
        <v>0</v>
      </c>
      <c r="GK59" s="71">
        <v>0</v>
      </c>
      <c r="GL59" s="71">
        <v>0</v>
      </c>
      <c r="GM59" s="71">
        <v>0</v>
      </c>
      <c r="GN59" s="71">
        <v>0</v>
      </c>
      <c r="GO59" s="71">
        <v>0</v>
      </c>
      <c r="GP59" s="71">
        <v>0</v>
      </c>
      <c r="GQ59" s="71">
        <v>0</v>
      </c>
      <c r="GR59" s="71">
        <v>0</v>
      </c>
      <c r="GS59" s="71">
        <v>0</v>
      </c>
      <c r="GT59" s="71">
        <v>0</v>
      </c>
      <c r="GU59" s="71">
        <v>0</v>
      </c>
      <c r="GV59" s="71">
        <v>0</v>
      </c>
      <c r="GW59" s="71">
        <v>0</v>
      </c>
      <c r="GX59" s="71">
        <v>0</v>
      </c>
      <c r="GY59" s="71">
        <v>0</v>
      </c>
      <c r="GZ59" s="71">
        <v>0</v>
      </c>
      <c r="HA59" s="71">
        <v>0</v>
      </c>
      <c r="HB59" s="71">
        <v>0</v>
      </c>
      <c r="HC59" s="71">
        <v>0</v>
      </c>
      <c r="HD59" s="71">
        <v>0</v>
      </c>
      <c r="HE59" s="71">
        <v>0</v>
      </c>
      <c r="HF59" s="71">
        <v>0</v>
      </c>
      <c r="HG59" s="71">
        <v>0</v>
      </c>
      <c r="HH59" s="71">
        <v>0</v>
      </c>
      <c r="HI59" s="71">
        <v>0</v>
      </c>
      <c r="HJ59" s="71">
        <v>0</v>
      </c>
      <c r="HK59" s="71">
        <v>0</v>
      </c>
      <c r="HL59" s="71">
        <v>0</v>
      </c>
      <c r="HM59" s="71">
        <v>0</v>
      </c>
      <c r="HN59" s="71">
        <v>0</v>
      </c>
      <c r="HO59" s="71">
        <v>0</v>
      </c>
      <c r="HP59" s="71">
        <v>0</v>
      </c>
      <c r="HQ59" s="71">
        <v>0</v>
      </c>
      <c r="HR59" s="71">
        <v>0</v>
      </c>
      <c r="HS59" s="71">
        <v>0</v>
      </c>
      <c r="HT59" s="71">
        <v>0</v>
      </c>
      <c r="HU59" s="71">
        <v>0</v>
      </c>
      <c r="HV59" s="71">
        <v>0</v>
      </c>
      <c r="HW59" s="71">
        <v>0</v>
      </c>
      <c r="HX59" s="71">
        <v>0</v>
      </c>
      <c r="HY59" s="71">
        <v>0</v>
      </c>
      <c r="HZ59" s="71">
        <v>0</v>
      </c>
      <c r="IA59" s="71">
        <v>0</v>
      </c>
      <c r="IB59" s="71">
        <v>0</v>
      </c>
      <c r="IC59" s="71">
        <v>0</v>
      </c>
      <c r="ID59" s="71">
        <v>0</v>
      </c>
      <c r="IE59" s="71">
        <v>0</v>
      </c>
      <c r="IF59" s="71">
        <v>0</v>
      </c>
      <c r="IG59" s="71">
        <v>0</v>
      </c>
      <c r="IH59" s="71">
        <v>0</v>
      </c>
      <c r="II59" s="71">
        <v>0</v>
      </c>
      <c r="IJ59" s="71">
        <v>0</v>
      </c>
      <c r="IK59" s="71">
        <v>0</v>
      </c>
      <c r="IL59" s="71">
        <v>0</v>
      </c>
      <c r="IM59" s="71">
        <v>0</v>
      </c>
      <c r="IN59" s="71">
        <v>0</v>
      </c>
      <c r="IO59" s="71">
        <v>0</v>
      </c>
      <c r="IP59" s="71">
        <v>0</v>
      </c>
      <c r="IQ59" s="71">
        <v>0</v>
      </c>
      <c r="IR59" s="71">
        <v>0</v>
      </c>
      <c r="IS59" s="71">
        <v>0</v>
      </c>
      <c r="IT59" s="71">
        <v>0</v>
      </c>
      <c r="IU59" s="71">
        <v>0</v>
      </c>
      <c r="IV59" s="71">
        <v>0</v>
      </c>
      <c r="IW59" s="71">
        <v>0</v>
      </c>
      <c r="IX59" s="71">
        <v>0</v>
      </c>
      <c r="IY59" s="71">
        <v>0</v>
      </c>
      <c r="IZ59" s="71">
        <v>0</v>
      </c>
      <c r="JA59" s="71">
        <v>0</v>
      </c>
      <c r="JB59" s="71">
        <v>0</v>
      </c>
      <c r="JC59" s="71">
        <v>0</v>
      </c>
      <c r="JD59" s="71">
        <v>0</v>
      </c>
      <c r="JE59" s="71">
        <v>0</v>
      </c>
      <c r="JF59" s="71">
        <v>0</v>
      </c>
      <c r="JG59" s="71">
        <v>0</v>
      </c>
      <c r="JH59" s="71">
        <v>0</v>
      </c>
      <c r="JI59" s="71">
        <v>0</v>
      </c>
      <c r="JJ59" s="71">
        <v>0</v>
      </c>
      <c r="JK59" s="71">
        <v>0</v>
      </c>
      <c r="JL59" s="71">
        <v>0</v>
      </c>
      <c r="JM59" s="71">
        <v>0</v>
      </c>
      <c r="JN59" s="71">
        <v>0</v>
      </c>
      <c r="JO59" s="71">
        <v>0</v>
      </c>
      <c r="JP59" s="71">
        <v>0</v>
      </c>
      <c r="JQ59" s="71">
        <v>0</v>
      </c>
      <c r="JR59" s="71">
        <v>0</v>
      </c>
      <c r="JS59" s="71">
        <v>0</v>
      </c>
      <c r="JT59" s="71">
        <v>0</v>
      </c>
      <c r="JU59" s="71">
        <v>0</v>
      </c>
      <c r="JV59" s="71">
        <v>0</v>
      </c>
      <c r="JW59" s="71">
        <v>0</v>
      </c>
      <c r="JX59" s="71">
        <v>0</v>
      </c>
      <c r="JY59" s="71">
        <v>0</v>
      </c>
      <c r="JZ59" s="71">
        <v>0</v>
      </c>
      <c r="KA59" s="71">
        <v>0</v>
      </c>
      <c r="KB59" s="71">
        <v>0</v>
      </c>
      <c r="KC59" s="71">
        <v>0</v>
      </c>
      <c r="KD59" s="71">
        <v>0</v>
      </c>
      <c r="KE59" s="71">
        <v>0</v>
      </c>
      <c r="KF59" s="71">
        <v>0</v>
      </c>
      <c r="KG59" s="71">
        <v>0</v>
      </c>
      <c r="KH59" s="71">
        <v>0</v>
      </c>
      <c r="KI59" s="71">
        <v>0</v>
      </c>
      <c r="KJ59" s="71">
        <v>0</v>
      </c>
      <c r="KK59" s="71">
        <v>0</v>
      </c>
      <c r="KL59" s="71">
        <v>0</v>
      </c>
      <c r="KM59" s="71">
        <v>0</v>
      </c>
      <c r="KN59" s="71">
        <v>0</v>
      </c>
      <c r="KO59" s="71">
        <v>0</v>
      </c>
      <c r="KP59" s="71">
        <v>0</v>
      </c>
      <c r="KQ59" s="71">
        <v>0</v>
      </c>
      <c r="KR59" s="71">
        <v>0</v>
      </c>
      <c r="KS59" s="71">
        <v>0</v>
      </c>
      <c r="KT59" s="71">
        <v>0</v>
      </c>
      <c r="KU59" s="71">
        <v>0</v>
      </c>
      <c r="KV59" s="71">
        <v>0</v>
      </c>
      <c r="KW59" s="71">
        <v>0</v>
      </c>
      <c r="KX59" s="71">
        <v>0</v>
      </c>
      <c r="KY59" s="71">
        <v>0</v>
      </c>
      <c r="KZ59" s="71">
        <v>0</v>
      </c>
      <c r="LA59" s="71">
        <v>0</v>
      </c>
      <c r="LB59" s="71">
        <v>0</v>
      </c>
      <c r="LC59" s="71">
        <v>0</v>
      </c>
      <c r="LD59" s="71">
        <v>0</v>
      </c>
      <c r="LE59" s="71">
        <v>0</v>
      </c>
      <c r="LF59" s="71">
        <v>0</v>
      </c>
      <c r="LG59" s="71">
        <v>0</v>
      </c>
      <c r="LH59" s="71">
        <v>0</v>
      </c>
      <c r="LI59" s="71">
        <v>0</v>
      </c>
      <c r="LJ59" s="71">
        <v>0</v>
      </c>
      <c r="LK59" s="71">
        <v>0</v>
      </c>
      <c r="LL59" s="71">
        <v>0</v>
      </c>
      <c r="LM59" s="71">
        <v>0</v>
      </c>
      <c r="LN59" s="71">
        <v>0</v>
      </c>
      <c r="LO59" s="71">
        <v>0</v>
      </c>
      <c r="LP59" s="71">
        <v>0</v>
      </c>
      <c r="LQ59" s="71">
        <v>0</v>
      </c>
      <c r="LR59" s="71">
        <v>0</v>
      </c>
      <c r="LS59" s="71">
        <v>0</v>
      </c>
      <c r="LT59" s="71">
        <v>0</v>
      </c>
      <c r="LU59" s="71">
        <v>0</v>
      </c>
      <c r="LV59" s="71">
        <v>0</v>
      </c>
      <c r="LW59" s="71">
        <v>0</v>
      </c>
      <c r="LX59" s="71">
        <v>0</v>
      </c>
      <c r="LY59" s="71">
        <v>0</v>
      </c>
      <c r="LZ59" s="71">
        <v>0</v>
      </c>
      <c r="MA59" s="71">
        <v>0</v>
      </c>
      <c r="MB59" s="71">
        <v>0</v>
      </c>
      <c r="MC59" s="71">
        <v>0</v>
      </c>
      <c r="MD59" s="71">
        <v>0</v>
      </c>
      <c r="ME59" s="71">
        <v>0</v>
      </c>
      <c r="MF59" s="71">
        <v>0</v>
      </c>
      <c r="MG59" s="71">
        <v>0</v>
      </c>
      <c r="MH59" s="71">
        <v>0</v>
      </c>
      <c r="MI59" s="71">
        <v>0</v>
      </c>
      <c r="MJ59" s="71">
        <v>0</v>
      </c>
      <c r="MK59" s="71">
        <v>0</v>
      </c>
      <c r="ML59" s="71">
        <v>0</v>
      </c>
      <c r="MM59" s="71">
        <v>0</v>
      </c>
      <c r="MN59" s="71">
        <v>0</v>
      </c>
      <c r="MO59" s="71">
        <v>0</v>
      </c>
      <c r="MP59" s="71">
        <v>0</v>
      </c>
      <c r="MQ59" s="71">
        <v>0</v>
      </c>
      <c r="MR59" s="71">
        <v>0</v>
      </c>
      <c r="MS59" s="71">
        <v>0</v>
      </c>
      <c r="MT59" s="71">
        <v>0</v>
      </c>
      <c r="MU59" s="71">
        <v>0</v>
      </c>
      <c r="MV59" s="71">
        <v>0</v>
      </c>
      <c r="MW59" s="71">
        <v>0</v>
      </c>
      <c r="MX59" s="71">
        <v>0</v>
      </c>
      <c r="MY59" s="71">
        <v>0</v>
      </c>
      <c r="MZ59" s="71">
        <v>0</v>
      </c>
      <c r="NA59" s="71">
        <v>0</v>
      </c>
      <c r="NB59" s="71">
        <v>0</v>
      </c>
      <c r="NC59" s="71">
        <v>0</v>
      </c>
      <c r="ND59" s="71">
        <v>0</v>
      </c>
      <c r="NE59" s="71">
        <v>0</v>
      </c>
      <c r="NF59" s="71">
        <v>0</v>
      </c>
      <c r="NG59" s="71">
        <v>0</v>
      </c>
      <c r="NH59" s="71">
        <v>0</v>
      </c>
      <c r="NI59" s="71">
        <v>0</v>
      </c>
      <c r="NJ59" s="71">
        <v>0</v>
      </c>
      <c r="NK59" s="71">
        <v>0</v>
      </c>
      <c r="NL59" s="71">
        <v>0</v>
      </c>
      <c r="NM59" s="71">
        <v>0</v>
      </c>
      <c r="NN59" s="71">
        <v>0</v>
      </c>
      <c r="NO59" s="71">
        <v>0</v>
      </c>
      <c r="NP59" s="71">
        <v>0</v>
      </c>
      <c r="NQ59" s="71">
        <v>0</v>
      </c>
      <c r="NR59" s="71">
        <v>0</v>
      </c>
      <c r="NS59" s="71">
        <v>0</v>
      </c>
      <c r="NT59" s="71">
        <v>0</v>
      </c>
      <c r="NU59" s="71">
        <v>0</v>
      </c>
      <c r="NV59" s="71">
        <v>0</v>
      </c>
      <c r="NW59" s="71">
        <v>0</v>
      </c>
      <c r="NX59" s="71">
        <v>0</v>
      </c>
      <c r="NY59" s="71">
        <v>0</v>
      </c>
      <c r="NZ59" s="71">
        <v>0</v>
      </c>
      <c r="OA59" s="71">
        <v>0</v>
      </c>
      <c r="OB59" s="71">
        <v>0</v>
      </c>
      <c r="OC59" s="71">
        <v>0</v>
      </c>
      <c r="OD59" s="71">
        <v>0</v>
      </c>
      <c r="OE59" s="71">
        <v>0</v>
      </c>
      <c r="OF59" s="71">
        <v>0</v>
      </c>
      <c r="OG59" s="71">
        <v>0</v>
      </c>
      <c r="OH59" s="71">
        <v>0</v>
      </c>
      <c r="OI59" s="71">
        <v>0</v>
      </c>
      <c r="OJ59" s="71">
        <v>0</v>
      </c>
      <c r="OK59" s="71">
        <v>0</v>
      </c>
      <c r="OL59" s="71">
        <v>0</v>
      </c>
      <c r="OM59" s="71">
        <v>0</v>
      </c>
      <c r="ON59" s="71">
        <v>0</v>
      </c>
      <c r="OO59" s="71">
        <v>0</v>
      </c>
      <c r="OP59" s="71">
        <v>0</v>
      </c>
      <c r="OQ59" s="71">
        <v>0</v>
      </c>
      <c r="OR59" s="71">
        <v>0</v>
      </c>
      <c r="OS59" s="71">
        <v>0</v>
      </c>
      <c r="OT59" s="71">
        <v>0</v>
      </c>
      <c r="OU59" s="71">
        <v>0</v>
      </c>
      <c r="OV59" s="71">
        <v>0</v>
      </c>
      <c r="OW59" s="71">
        <v>0</v>
      </c>
      <c r="OX59" s="71">
        <v>0</v>
      </c>
      <c r="OY59" s="71">
        <v>0</v>
      </c>
      <c r="OZ59" s="71">
        <v>0</v>
      </c>
      <c r="PA59" s="71">
        <v>0</v>
      </c>
      <c r="PB59" s="71">
        <v>0</v>
      </c>
      <c r="PC59" s="71">
        <v>0</v>
      </c>
      <c r="PD59" s="71">
        <v>0</v>
      </c>
      <c r="PE59" s="71">
        <v>0</v>
      </c>
      <c r="PF59" s="71">
        <v>0</v>
      </c>
      <c r="PG59" s="71">
        <v>0</v>
      </c>
      <c r="PH59" s="71">
        <v>0</v>
      </c>
      <c r="PI59" s="71">
        <v>0</v>
      </c>
      <c r="PJ59" s="71">
        <v>0</v>
      </c>
      <c r="PK59" s="71">
        <v>0</v>
      </c>
      <c r="PL59" s="71">
        <v>0</v>
      </c>
      <c r="PM59" s="71">
        <v>0</v>
      </c>
      <c r="PN59" s="71">
        <v>0</v>
      </c>
      <c r="PO59" s="71">
        <v>0</v>
      </c>
      <c r="PP59" s="71">
        <v>0</v>
      </c>
      <c r="PQ59" s="71">
        <v>0</v>
      </c>
      <c r="PR59" s="71">
        <v>0</v>
      </c>
      <c r="PS59" s="71">
        <v>0</v>
      </c>
      <c r="PT59" s="71">
        <v>0</v>
      </c>
      <c r="PU59" s="71">
        <v>0</v>
      </c>
      <c r="PV59" s="71">
        <v>0</v>
      </c>
      <c r="PW59" s="71">
        <v>0</v>
      </c>
      <c r="PX59" s="71">
        <v>0</v>
      </c>
      <c r="PY59" s="71">
        <v>0</v>
      </c>
      <c r="PZ59" s="71">
        <v>0</v>
      </c>
      <c r="QA59" s="71">
        <v>0</v>
      </c>
      <c r="QB59" s="71">
        <v>0</v>
      </c>
      <c r="QC59" s="71">
        <v>0</v>
      </c>
      <c r="QD59" s="71">
        <v>0</v>
      </c>
      <c r="QE59" s="71">
        <v>0</v>
      </c>
      <c r="QF59" s="71">
        <v>0</v>
      </c>
      <c r="QG59" s="71">
        <v>0</v>
      </c>
      <c r="QH59" s="71">
        <v>0</v>
      </c>
      <c r="QI59" s="71">
        <v>0</v>
      </c>
      <c r="QJ59" s="71">
        <v>0</v>
      </c>
      <c r="QK59" s="71">
        <v>0</v>
      </c>
      <c r="QL59" s="71">
        <v>0</v>
      </c>
      <c r="QM59" s="71">
        <v>0</v>
      </c>
      <c r="QN59" s="71">
        <v>0</v>
      </c>
      <c r="QO59" s="71">
        <v>0</v>
      </c>
      <c r="QP59" s="71">
        <v>0</v>
      </c>
      <c r="QQ59" s="71">
        <v>0</v>
      </c>
      <c r="QR59" s="71">
        <v>0</v>
      </c>
      <c r="QS59" s="71">
        <v>0</v>
      </c>
      <c r="QT59" s="71">
        <v>0</v>
      </c>
      <c r="QU59" s="71">
        <v>0</v>
      </c>
      <c r="QV59" s="71">
        <v>0</v>
      </c>
      <c r="QW59" s="71">
        <v>0</v>
      </c>
      <c r="QX59" s="71">
        <v>0</v>
      </c>
      <c r="QY59" s="71">
        <v>0</v>
      </c>
      <c r="QZ59" s="71">
        <v>0</v>
      </c>
      <c r="RA59" s="71">
        <v>0</v>
      </c>
      <c r="RB59" s="71">
        <v>0</v>
      </c>
      <c r="RC59" s="71">
        <v>0</v>
      </c>
      <c r="RD59" s="71">
        <v>0</v>
      </c>
      <c r="RE59" s="71">
        <v>0</v>
      </c>
      <c r="RF59" s="71">
        <v>0</v>
      </c>
    </row>
    <row r="60" spans="1:474" ht="22.5" x14ac:dyDescent="0.3">
      <c r="A60" s="68"/>
      <c r="B60" s="69" t="s">
        <v>285</v>
      </c>
      <c r="C60" s="76"/>
      <c r="D60" s="71">
        <v>5979</v>
      </c>
      <c r="E60" s="71">
        <v>18</v>
      </c>
      <c r="F60" s="71">
        <v>0</v>
      </c>
      <c r="G60" s="71">
        <v>0</v>
      </c>
      <c r="H60" s="71">
        <v>18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12</v>
      </c>
      <c r="P60" s="71">
        <v>12</v>
      </c>
      <c r="Q60" s="71">
        <v>0</v>
      </c>
      <c r="R60" s="71">
        <v>0</v>
      </c>
      <c r="S60" s="71">
        <v>0</v>
      </c>
      <c r="T60" s="71">
        <v>0</v>
      </c>
      <c r="U60" s="71">
        <v>0</v>
      </c>
      <c r="V60" s="71">
        <v>0</v>
      </c>
      <c r="W60" s="71">
        <v>0</v>
      </c>
      <c r="X60" s="71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51</v>
      </c>
      <c r="AJ60" s="71">
        <v>50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1</v>
      </c>
      <c r="AQ60" s="71">
        <v>0</v>
      </c>
      <c r="AR60" s="71">
        <v>0</v>
      </c>
      <c r="AS60" s="71">
        <v>0</v>
      </c>
      <c r="AT60" s="71">
        <v>0</v>
      </c>
      <c r="AU60" s="71">
        <v>414</v>
      </c>
      <c r="AV60" s="71">
        <v>36</v>
      </c>
      <c r="AW60" s="71">
        <v>0</v>
      </c>
      <c r="AX60" s="71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1">
        <v>0</v>
      </c>
      <c r="BG60" s="71">
        <v>0</v>
      </c>
      <c r="BH60" s="71">
        <v>4</v>
      </c>
      <c r="BI60" s="71">
        <v>0</v>
      </c>
      <c r="BJ60" s="71">
        <v>0</v>
      </c>
      <c r="BK60" s="71">
        <v>0</v>
      </c>
      <c r="BL60" s="71">
        <v>0</v>
      </c>
      <c r="BM60" s="71">
        <v>0</v>
      </c>
      <c r="BN60" s="71">
        <v>0</v>
      </c>
      <c r="BO60" s="71">
        <v>0</v>
      </c>
      <c r="BP60" s="71">
        <v>0</v>
      </c>
      <c r="BQ60" s="71">
        <v>0</v>
      </c>
      <c r="BR60" s="71">
        <v>0</v>
      </c>
      <c r="BS60" s="71">
        <v>0</v>
      </c>
      <c r="BT60" s="71">
        <v>9</v>
      </c>
      <c r="BU60" s="71">
        <v>9</v>
      </c>
      <c r="BV60" s="71">
        <v>0</v>
      </c>
      <c r="BW60" s="71">
        <v>0</v>
      </c>
      <c r="BX60" s="71">
        <v>209</v>
      </c>
      <c r="BY60" s="71">
        <v>24</v>
      </c>
      <c r="BZ60" s="71">
        <v>0</v>
      </c>
      <c r="CA60" s="71">
        <v>13</v>
      </c>
      <c r="CB60" s="71">
        <v>6</v>
      </c>
      <c r="CC60" s="71">
        <v>104</v>
      </c>
      <c r="CD60" s="71">
        <v>0</v>
      </c>
      <c r="CE60" s="71">
        <v>278</v>
      </c>
      <c r="CF60" s="71">
        <v>268</v>
      </c>
      <c r="CG60" s="71">
        <v>0</v>
      </c>
      <c r="CH60" s="71">
        <v>0</v>
      </c>
      <c r="CI60" s="71">
        <v>0</v>
      </c>
      <c r="CJ60" s="71">
        <v>0</v>
      </c>
      <c r="CK60" s="71">
        <v>10</v>
      </c>
      <c r="CL60" s="71">
        <v>0</v>
      </c>
      <c r="CM60" s="71">
        <v>0</v>
      </c>
      <c r="CN60" s="71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1501</v>
      </c>
      <c r="CT60" s="71">
        <v>320</v>
      </c>
      <c r="CU60" s="71">
        <v>0</v>
      </c>
      <c r="CV60" s="71">
        <v>0</v>
      </c>
      <c r="CW60" s="71">
        <v>0</v>
      </c>
      <c r="CX60" s="71">
        <v>0</v>
      </c>
      <c r="CY60" s="71">
        <v>0</v>
      </c>
      <c r="CZ60" s="71">
        <v>0</v>
      </c>
      <c r="DA60" s="71">
        <v>0</v>
      </c>
      <c r="DB60" s="71">
        <v>0</v>
      </c>
      <c r="DC60" s="71">
        <v>0</v>
      </c>
      <c r="DD60" s="71">
        <v>0</v>
      </c>
      <c r="DE60" s="71">
        <v>0</v>
      </c>
      <c r="DF60" s="71">
        <v>0</v>
      </c>
      <c r="DG60" s="71">
        <v>0</v>
      </c>
      <c r="DH60" s="71">
        <v>0</v>
      </c>
      <c r="DI60" s="71">
        <v>0</v>
      </c>
      <c r="DJ60" s="71">
        <v>0</v>
      </c>
      <c r="DK60" s="71">
        <v>0</v>
      </c>
      <c r="DL60" s="71">
        <v>0</v>
      </c>
      <c r="DM60" s="71">
        <v>0</v>
      </c>
      <c r="DN60" s="71">
        <v>0</v>
      </c>
      <c r="DO60" s="71">
        <v>0</v>
      </c>
      <c r="DP60" s="71">
        <v>0</v>
      </c>
      <c r="DQ60" s="71">
        <v>0</v>
      </c>
      <c r="DR60" s="71">
        <v>0</v>
      </c>
      <c r="DS60" s="71">
        <v>0</v>
      </c>
      <c r="DT60" s="71">
        <v>0</v>
      </c>
      <c r="DU60" s="71">
        <v>0</v>
      </c>
      <c r="DV60" s="71">
        <v>0</v>
      </c>
      <c r="DW60" s="71">
        <v>0</v>
      </c>
      <c r="DX60" s="71">
        <v>0</v>
      </c>
      <c r="DY60" s="71">
        <v>0</v>
      </c>
      <c r="DZ60" s="71">
        <v>0</v>
      </c>
      <c r="EA60" s="71">
        <v>0</v>
      </c>
      <c r="EB60" s="71">
        <v>0</v>
      </c>
      <c r="EC60" s="71">
        <v>0</v>
      </c>
      <c r="ED60" s="71">
        <v>0</v>
      </c>
      <c r="EE60" s="71">
        <v>0</v>
      </c>
      <c r="EF60" s="71">
        <v>0</v>
      </c>
      <c r="EG60" s="71">
        <v>0</v>
      </c>
      <c r="EH60" s="71">
        <v>0</v>
      </c>
      <c r="EI60" s="71">
        <v>0</v>
      </c>
      <c r="EJ60" s="71">
        <v>0</v>
      </c>
      <c r="EK60" s="71">
        <v>0</v>
      </c>
      <c r="EL60" s="71">
        <v>0</v>
      </c>
      <c r="EM60" s="71">
        <v>0</v>
      </c>
      <c r="EN60" s="71">
        <v>0</v>
      </c>
      <c r="EO60" s="71">
        <v>0</v>
      </c>
      <c r="EP60" s="71">
        <v>0</v>
      </c>
      <c r="EQ60" s="71">
        <v>0</v>
      </c>
      <c r="ER60" s="71">
        <v>774</v>
      </c>
      <c r="ES60" s="71">
        <v>0</v>
      </c>
      <c r="ET60" s="71">
        <v>0</v>
      </c>
      <c r="EU60" s="71">
        <v>0</v>
      </c>
      <c r="EV60" s="71">
        <v>0</v>
      </c>
      <c r="EW60" s="71">
        <v>0</v>
      </c>
      <c r="EX60" s="71">
        <v>0</v>
      </c>
      <c r="EY60" s="71">
        <v>0</v>
      </c>
      <c r="EZ60" s="71">
        <v>0</v>
      </c>
      <c r="FA60" s="71">
        <v>0</v>
      </c>
      <c r="FB60" s="71">
        <v>0</v>
      </c>
      <c r="FC60" s="71">
        <v>0</v>
      </c>
      <c r="FD60" s="71">
        <v>0</v>
      </c>
      <c r="FE60" s="71">
        <v>0</v>
      </c>
      <c r="FF60" s="71">
        <v>0</v>
      </c>
      <c r="FG60" s="71">
        <v>0</v>
      </c>
      <c r="FH60" s="71">
        <v>0</v>
      </c>
      <c r="FI60" s="71">
        <v>0</v>
      </c>
      <c r="FJ60" s="71">
        <v>0</v>
      </c>
      <c r="FK60" s="71">
        <v>0</v>
      </c>
      <c r="FL60" s="71">
        <v>0</v>
      </c>
      <c r="FM60" s="71">
        <v>0</v>
      </c>
      <c r="FN60" s="71">
        <v>0</v>
      </c>
      <c r="FO60" s="71">
        <v>0</v>
      </c>
      <c r="FP60" s="71">
        <v>0</v>
      </c>
      <c r="FQ60" s="71">
        <v>0</v>
      </c>
      <c r="FR60" s="71">
        <v>0</v>
      </c>
      <c r="FS60" s="71">
        <v>0</v>
      </c>
      <c r="FT60" s="71">
        <v>0</v>
      </c>
      <c r="FU60" s="71">
        <v>0</v>
      </c>
      <c r="FV60" s="71">
        <v>0</v>
      </c>
      <c r="FW60" s="71">
        <v>0</v>
      </c>
      <c r="FX60" s="71">
        <v>0</v>
      </c>
      <c r="FY60" s="71">
        <v>0</v>
      </c>
      <c r="FZ60" s="71">
        <v>0</v>
      </c>
      <c r="GA60" s="71">
        <v>0</v>
      </c>
      <c r="GB60" s="71">
        <v>0</v>
      </c>
      <c r="GC60" s="71">
        <v>0</v>
      </c>
      <c r="GD60" s="71">
        <v>0</v>
      </c>
      <c r="GE60" s="71">
        <v>0</v>
      </c>
      <c r="GF60" s="71">
        <v>0</v>
      </c>
      <c r="GG60" s="71">
        <v>0</v>
      </c>
      <c r="GH60" s="71">
        <v>0</v>
      </c>
      <c r="GI60" s="71">
        <v>0</v>
      </c>
      <c r="GJ60" s="71">
        <v>0</v>
      </c>
      <c r="GK60" s="71">
        <v>0</v>
      </c>
      <c r="GL60" s="71">
        <v>0</v>
      </c>
      <c r="GM60" s="71">
        <v>0</v>
      </c>
      <c r="GN60" s="71">
        <v>0</v>
      </c>
      <c r="GO60" s="71">
        <v>0</v>
      </c>
      <c r="GP60" s="71">
        <v>0</v>
      </c>
      <c r="GQ60" s="71">
        <v>0</v>
      </c>
      <c r="GR60" s="71">
        <v>0</v>
      </c>
      <c r="GS60" s="71">
        <v>0</v>
      </c>
      <c r="GT60" s="71">
        <v>0</v>
      </c>
      <c r="GU60" s="71">
        <v>0</v>
      </c>
      <c r="GV60" s="71">
        <v>0</v>
      </c>
      <c r="GW60" s="71">
        <v>0</v>
      </c>
      <c r="GX60" s="71">
        <v>0</v>
      </c>
      <c r="GY60" s="71">
        <v>0</v>
      </c>
      <c r="GZ60" s="71">
        <v>0</v>
      </c>
      <c r="HA60" s="71">
        <v>0</v>
      </c>
      <c r="HB60" s="71">
        <v>0</v>
      </c>
      <c r="HC60" s="71">
        <v>0</v>
      </c>
      <c r="HD60" s="71">
        <v>0</v>
      </c>
      <c r="HE60" s="71">
        <v>0</v>
      </c>
      <c r="HF60" s="71">
        <v>0</v>
      </c>
      <c r="HG60" s="71">
        <v>0</v>
      </c>
      <c r="HH60" s="71">
        <v>0</v>
      </c>
      <c r="HI60" s="71">
        <v>0</v>
      </c>
      <c r="HJ60" s="71">
        <v>0</v>
      </c>
      <c r="HK60" s="71">
        <v>0</v>
      </c>
      <c r="HL60" s="71">
        <v>0</v>
      </c>
      <c r="HM60" s="71">
        <v>0</v>
      </c>
      <c r="HN60" s="71">
        <v>0</v>
      </c>
      <c r="HO60" s="71">
        <v>0</v>
      </c>
      <c r="HP60" s="71">
        <v>0</v>
      </c>
      <c r="HQ60" s="71">
        <v>0</v>
      </c>
      <c r="HR60" s="71">
        <v>0</v>
      </c>
      <c r="HS60" s="71">
        <v>0</v>
      </c>
      <c r="HT60" s="71">
        <v>0</v>
      </c>
      <c r="HU60" s="71">
        <v>0</v>
      </c>
      <c r="HV60" s="71">
        <v>0</v>
      </c>
      <c r="HW60" s="71">
        <v>0</v>
      </c>
      <c r="HX60" s="71">
        <v>0</v>
      </c>
      <c r="HY60" s="71">
        <v>0</v>
      </c>
      <c r="HZ60" s="71">
        <v>0</v>
      </c>
      <c r="IA60" s="71">
        <v>0</v>
      </c>
      <c r="IB60" s="71">
        <v>0</v>
      </c>
      <c r="IC60" s="71">
        <v>0</v>
      </c>
      <c r="ID60" s="71">
        <v>0</v>
      </c>
      <c r="IE60" s="71">
        <v>0</v>
      </c>
      <c r="IF60" s="71">
        <v>38</v>
      </c>
      <c r="IG60" s="71">
        <v>0</v>
      </c>
      <c r="IH60" s="71">
        <v>0</v>
      </c>
      <c r="II60" s="71">
        <v>0</v>
      </c>
      <c r="IJ60" s="71">
        <v>0</v>
      </c>
      <c r="IK60" s="71">
        <v>0</v>
      </c>
      <c r="IL60" s="71">
        <v>0</v>
      </c>
      <c r="IM60" s="71">
        <v>0</v>
      </c>
      <c r="IN60" s="71">
        <v>0</v>
      </c>
      <c r="IO60" s="71">
        <v>115</v>
      </c>
      <c r="IP60" s="71">
        <v>3</v>
      </c>
      <c r="IQ60" s="71">
        <v>0</v>
      </c>
      <c r="IR60" s="71">
        <v>0</v>
      </c>
      <c r="IS60" s="71">
        <v>0</v>
      </c>
      <c r="IT60" s="71">
        <v>0</v>
      </c>
      <c r="IU60" s="71">
        <v>0</v>
      </c>
      <c r="IV60" s="71">
        <v>0</v>
      </c>
      <c r="IW60" s="71">
        <v>0</v>
      </c>
      <c r="IX60" s="71">
        <v>251</v>
      </c>
      <c r="IY60" s="71">
        <v>0</v>
      </c>
      <c r="IZ60" s="71">
        <v>0</v>
      </c>
      <c r="JA60" s="71">
        <v>0</v>
      </c>
      <c r="JB60" s="71">
        <v>0</v>
      </c>
      <c r="JC60" s="71">
        <v>0</v>
      </c>
      <c r="JD60" s="71">
        <v>0</v>
      </c>
      <c r="JE60" s="71">
        <v>0</v>
      </c>
      <c r="JF60" s="71">
        <v>0</v>
      </c>
      <c r="JG60" s="71">
        <v>0</v>
      </c>
      <c r="JH60" s="71">
        <v>0</v>
      </c>
      <c r="JI60" s="71">
        <v>0</v>
      </c>
      <c r="JJ60" s="71">
        <v>12</v>
      </c>
      <c r="JK60" s="71">
        <v>0</v>
      </c>
      <c r="JL60" s="71">
        <v>0</v>
      </c>
      <c r="JM60" s="71">
        <v>0</v>
      </c>
      <c r="JN60" s="71">
        <v>0</v>
      </c>
      <c r="JO60" s="71">
        <v>0</v>
      </c>
      <c r="JP60" s="71">
        <v>0</v>
      </c>
      <c r="JQ60" s="71">
        <v>0</v>
      </c>
      <c r="JR60" s="71">
        <v>0</v>
      </c>
      <c r="JS60" s="71">
        <v>0</v>
      </c>
      <c r="JT60" s="71">
        <v>0</v>
      </c>
      <c r="JU60" s="71">
        <v>5</v>
      </c>
      <c r="JV60" s="71">
        <v>0</v>
      </c>
      <c r="JW60" s="71">
        <v>0</v>
      </c>
      <c r="JX60" s="71">
        <v>0</v>
      </c>
      <c r="JY60" s="71">
        <v>0</v>
      </c>
      <c r="JZ60" s="71">
        <v>0</v>
      </c>
      <c r="KA60" s="71">
        <v>7</v>
      </c>
      <c r="KB60" s="71">
        <v>0</v>
      </c>
      <c r="KC60" s="71">
        <v>22</v>
      </c>
      <c r="KD60" s="71">
        <v>10</v>
      </c>
      <c r="KE60" s="71">
        <v>0</v>
      </c>
      <c r="KF60" s="71">
        <v>0</v>
      </c>
      <c r="KG60" s="71">
        <v>0</v>
      </c>
      <c r="KH60" s="71">
        <v>0</v>
      </c>
      <c r="KI60" s="71">
        <v>0</v>
      </c>
      <c r="KJ60" s="71">
        <v>6</v>
      </c>
      <c r="KK60" s="71">
        <v>0</v>
      </c>
      <c r="KL60" s="71">
        <v>0</v>
      </c>
      <c r="KM60" s="71">
        <v>0</v>
      </c>
      <c r="KN60" s="71">
        <v>0</v>
      </c>
      <c r="KO60" s="71">
        <v>0</v>
      </c>
      <c r="KP60" s="71">
        <v>0</v>
      </c>
      <c r="KQ60" s="71">
        <v>0</v>
      </c>
      <c r="KR60" s="71">
        <v>0</v>
      </c>
      <c r="KS60" s="71">
        <v>0</v>
      </c>
      <c r="KT60" s="71">
        <v>0</v>
      </c>
      <c r="KU60" s="71">
        <v>0</v>
      </c>
      <c r="KV60" s="71">
        <v>0</v>
      </c>
      <c r="KW60" s="71">
        <v>0</v>
      </c>
      <c r="KX60" s="71">
        <v>0</v>
      </c>
      <c r="KY60" s="71">
        <v>0</v>
      </c>
      <c r="KZ60" s="71">
        <v>0</v>
      </c>
      <c r="LA60" s="71">
        <v>0</v>
      </c>
      <c r="LB60" s="71">
        <v>0</v>
      </c>
      <c r="LC60" s="71">
        <v>0</v>
      </c>
      <c r="LD60" s="71">
        <v>6</v>
      </c>
      <c r="LE60" s="71">
        <v>0</v>
      </c>
      <c r="LF60" s="71">
        <v>0</v>
      </c>
      <c r="LG60" s="71">
        <v>0</v>
      </c>
      <c r="LH60" s="71">
        <v>0</v>
      </c>
      <c r="LI60" s="71">
        <v>0</v>
      </c>
      <c r="LJ60" s="71">
        <v>0</v>
      </c>
      <c r="LK60" s="71">
        <v>0</v>
      </c>
      <c r="LL60" s="71">
        <v>0</v>
      </c>
      <c r="LM60" s="71">
        <v>0</v>
      </c>
      <c r="LN60" s="71">
        <v>0</v>
      </c>
      <c r="LO60" s="71">
        <v>0</v>
      </c>
      <c r="LP60" s="71">
        <v>16</v>
      </c>
      <c r="LQ60" s="71">
        <v>0</v>
      </c>
      <c r="LR60" s="71">
        <v>0</v>
      </c>
      <c r="LS60" s="71">
        <v>0</v>
      </c>
      <c r="LT60" s="71">
        <v>0</v>
      </c>
      <c r="LU60" s="71">
        <v>5</v>
      </c>
      <c r="LV60" s="71">
        <v>0</v>
      </c>
      <c r="LW60" s="71">
        <v>0</v>
      </c>
      <c r="LX60" s="71">
        <v>5</v>
      </c>
      <c r="LY60" s="71">
        <v>6</v>
      </c>
      <c r="LZ60" s="71">
        <v>36</v>
      </c>
      <c r="MA60" s="71">
        <v>36</v>
      </c>
      <c r="MB60" s="71">
        <v>2483</v>
      </c>
      <c r="MC60" s="71">
        <v>414</v>
      </c>
      <c r="MD60" s="71">
        <v>551</v>
      </c>
      <c r="ME60" s="71">
        <v>189</v>
      </c>
      <c r="MF60" s="71">
        <v>518</v>
      </c>
      <c r="MG60" s="71">
        <v>338</v>
      </c>
      <c r="MH60" s="71">
        <v>109</v>
      </c>
      <c r="MI60" s="71">
        <v>98</v>
      </c>
      <c r="MJ60" s="71">
        <v>79</v>
      </c>
      <c r="MK60" s="71">
        <v>26</v>
      </c>
      <c r="ML60" s="71">
        <v>0</v>
      </c>
      <c r="MM60" s="71">
        <v>0</v>
      </c>
      <c r="MN60" s="71">
        <v>0</v>
      </c>
      <c r="MO60" s="71">
        <v>78</v>
      </c>
      <c r="MP60" s="71">
        <v>0</v>
      </c>
      <c r="MQ60" s="71">
        <v>59</v>
      </c>
      <c r="MR60" s="71">
        <v>24</v>
      </c>
      <c r="MS60" s="71">
        <v>0</v>
      </c>
      <c r="MT60" s="71">
        <v>0</v>
      </c>
      <c r="MU60" s="71">
        <v>5</v>
      </c>
      <c r="MV60" s="71">
        <v>0</v>
      </c>
      <c r="MW60" s="71">
        <v>0</v>
      </c>
      <c r="MX60" s="71">
        <v>4</v>
      </c>
      <c r="MY60" s="71">
        <v>1</v>
      </c>
      <c r="MZ60" s="71">
        <v>1004</v>
      </c>
      <c r="NA60" s="71">
        <v>48</v>
      </c>
      <c r="NB60" s="71">
        <v>0</v>
      </c>
      <c r="NC60" s="71">
        <v>55</v>
      </c>
      <c r="ND60" s="71">
        <v>39</v>
      </c>
      <c r="NE60" s="71">
        <v>0</v>
      </c>
      <c r="NF60" s="71">
        <v>493</v>
      </c>
      <c r="NG60" s="71">
        <v>0</v>
      </c>
      <c r="NH60" s="71">
        <v>0</v>
      </c>
      <c r="NI60" s="71">
        <v>0</v>
      </c>
      <c r="NJ60" s="71">
        <v>0</v>
      </c>
      <c r="NK60" s="71">
        <v>0</v>
      </c>
      <c r="NL60" s="71">
        <v>0</v>
      </c>
      <c r="NM60" s="71">
        <v>73</v>
      </c>
      <c r="NN60" s="71">
        <v>266</v>
      </c>
      <c r="NO60" s="71">
        <v>30</v>
      </c>
      <c r="NP60" s="71">
        <v>0</v>
      </c>
      <c r="NQ60" s="71">
        <v>0</v>
      </c>
      <c r="NR60" s="71">
        <v>0</v>
      </c>
      <c r="NS60" s="71">
        <v>0</v>
      </c>
      <c r="NT60" s="71">
        <v>0</v>
      </c>
      <c r="NU60" s="71">
        <v>0</v>
      </c>
      <c r="NV60" s="71">
        <v>0</v>
      </c>
      <c r="NW60" s="71">
        <v>0</v>
      </c>
      <c r="NX60" s="71">
        <v>73</v>
      </c>
      <c r="NY60" s="71">
        <v>20</v>
      </c>
      <c r="NZ60" s="71">
        <v>0</v>
      </c>
      <c r="OA60" s="71">
        <v>0</v>
      </c>
      <c r="OB60" s="71">
        <v>0</v>
      </c>
      <c r="OC60" s="71">
        <v>0</v>
      </c>
      <c r="OD60" s="71">
        <v>0</v>
      </c>
      <c r="OE60" s="71">
        <v>0</v>
      </c>
      <c r="OF60" s="71">
        <v>0</v>
      </c>
      <c r="OG60" s="71">
        <v>0</v>
      </c>
      <c r="OH60" s="71">
        <v>0</v>
      </c>
      <c r="OI60" s="71">
        <v>0</v>
      </c>
      <c r="OJ60" s="71">
        <v>0</v>
      </c>
      <c r="OK60" s="71">
        <v>0</v>
      </c>
      <c r="OL60" s="71">
        <v>0</v>
      </c>
      <c r="OM60" s="71">
        <v>46</v>
      </c>
      <c r="ON60" s="71">
        <v>0</v>
      </c>
      <c r="OO60" s="71">
        <v>0</v>
      </c>
      <c r="OP60" s="71">
        <v>0</v>
      </c>
      <c r="OQ60" s="71">
        <v>0</v>
      </c>
      <c r="OR60" s="71">
        <v>0</v>
      </c>
      <c r="OS60" s="71">
        <v>0</v>
      </c>
      <c r="OT60" s="71">
        <v>0</v>
      </c>
      <c r="OU60" s="71">
        <v>0</v>
      </c>
      <c r="OV60" s="71">
        <v>7</v>
      </c>
      <c r="OW60" s="71">
        <v>19</v>
      </c>
      <c r="OX60" s="71">
        <v>3</v>
      </c>
      <c r="OY60" s="71">
        <v>0</v>
      </c>
      <c r="OZ60" s="71">
        <v>0</v>
      </c>
      <c r="PA60" s="71">
        <v>0</v>
      </c>
      <c r="PB60" s="71">
        <v>0</v>
      </c>
      <c r="PC60" s="71">
        <v>0</v>
      </c>
      <c r="PD60" s="71">
        <v>0</v>
      </c>
      <c r="PE60" s="71">
        <v>0</v>
      </c>
      <c r="PF60" s="71">
        <v>0</v>
      </c>
      <c r="PG60" s="71">
        <v>2</v>
      </c>
      <c r="PH60" s="71">
        <v>0</v>
      </c>
      <c r="PI60" s="71">
        <v>0</v>
      </c>
      <c r="PJ60" s="71">
        <v>0</v>
      </c>
      <c r="PK60" s="71">
        <v>0</v>
      </c>
      <c r="PL60" s="71">
        <v>0</v>
      </c>
      <c r="PM60" s="71">
        <v>0</v>
      </c>
      <c r="PN60" s="71">
        <v>14</v>
      </c>
      <c r="PO60" s="71">
        <v>0</v>
      </c>
      <c r="PP60" s="71">
        <v>0</v>
      </c>
      <c r="PQ60" s="71">
        <v>0</v>
      </c>
      <c r="PR60" s="71">
        <v>0</v>
      </c>
      <c r="PS60" s="71">
        <v>0</v>
      </c>
      <c r="PT60" s="71">
        <v>0</v>
      </c>
      <c r="PU60" s="71">
        <v>0</v>
      </c>
      <c r="PV60" s="71">
        <v>0</v>
      </c>
      <c r="PW60" s="71">
        <v>0</v>
      </c>
      <c r="PX60" s="71">
        <v>0</v>
      </c>
      <c r="PY60" s="71">
        <v>0</v>
      </c>
      <c r="PZ60" s="71">
        <v>0</v>
      </c>
      <c r="QA60" s="71">
        <v>0</v>
      </c>
      <c r="QB60" s="71">
        <v>0</v>
      </c>
      <c r="QC60" s="71">
        <v>0</v>
      </c>
      <c r="QD60" s="71">
        <v>0</v>
      </c>
      <c r="QE60" s="71">
        <v>0</v>
      </c>
      <c r="QF60" s="71">
        <v>0</v>
      </c>
      <c r="QG60" s="71">
        <v>0</v>
      </c>
      <c r="QH60" s="71">
        <v>0</v>
      </c>
      <c r="QI60" s="71">
        <v>0</v>
      </c>
      <c r="QJ60" s="71">
        <v>0</v>
      </c>
      <c r="QK60" s="71">
        <v>0</v>
      </c>
      <c r="QL60" s="71">
        <v>0</v>
      </c>
      <c r="QM60" s="71">
        <v>15</v>
      </c>
      <c r="QN60" s="71">
        <v>5</v>
      </c>
      <c r="QO60" s="71">
        <v>0</v>
      </c>
      <c r="QP60" s="71">
        <v>0</v>
      </c>
      <c r="QQ60" s="71">
        <v>0</v>
      </c>
      <c r="QR60" s="71">
        <v>0</v>
      </c>
      <c r="QS60" s="71">
        <v>0</v>
      </c>
      <c r="QT60" s="71">
        <v>0</v>
      </c>
      <c r="QU60" s="71">
        <v>0</v>
      </c>
      <c r="QV60" s="71">
        <v>0</v>
      </c>
      <c r="QW60" s="71">
        <v>0</v>
      </c>
      <c r="QX60" s="71">
        <v>10</v>
      </c>
      <c r="QY60" s="71">
        <v>0</v>
      </c>
      <c r="QZ60" s="71">
        <v>0</v>
      </c>
      <c r="RA60" s="71">
        <v>0</v>
      </c>
      <c r="RB60" s="71">
        <v>20</v>
      </c>
      <c r="RC60" s="71">
        <v>20</v>
      </c>
      <c r="RD60" s="71">
        <v>0</v>
      </c>
      <c r="RE60" s="71">
        <v>0</v>
      </c>
      <c r="RF60" s="71">
        <v>0</v>
      </c>
    </row>
    <row r="61" spans="1:474" x14ac:dyDescent="0.3">
      <c r="A61" s="59">
        <v>40</v>
      </c>
      <c r="B61" s="60" t="s">
        <v>286</v>
      </c>
      <c r="C61" s="77">
        <v>180</v>
      </c>
      <c r="D61" s="62">
        <v>0</v>
      </c>
      <c r="E61" s="63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3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3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3">
        <v>0</v>
      </c>
      <c r="AG61" s="64">
        <v>0</v>
      </c>
      <c r="AH61" s="64">
        <v>0</v>
      </c>
      <c r="AI61" s="63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3">
        <v>0</v>
      </c>
      <c r="AS61" s="64">
        <v>0</v>
      </c>
      <c r="AT61" s="64">
        <v>0</v>
      </c>
      <c r="AU61" s="63">
        <v>0</v>
      </c>
      <c r="AV61" s="64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4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4">
        <v>0</v>
      </c>
      <c r="BP61" s="64">
        <v>0</v>
      </c>
      <c r="BQ61" s="64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3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4">
        <v>0</v>
      </c>
      <c r="CO61" s="64">
        <v>0</v>
      </c>
      <c r="CP61" s="64">
        <v>0</v>
      </c>
      <c r="CQ61" s="64">
        <v>0</v>
      </c>
      <c r="CR61" s="64">
        <v>0</v>
      </c>
      <c r="CS61" s="63">
        <v>0</v>
      </c>
      <c r="CT61" s="64">
        <v>0</v>
      </c>
      <c r="CU61" s="64">
        <v>0</v>
      </c>
      <c r="CV61" s="64">
        <v>0</v>
      </c>
      <c r="CW61" s="64">
        <v>0</v>
      </c>
      <c r="CX61" s="64">
        <v>0</v>
      </c>
      <c r="CY61" s="64">
        <v>0</v>
      </c>
      <c r="CZ61" s="64">
        <v>0</v>
      </c>
      <c r="DA61" s="64">
        <v>0</v>
      </c>
      <c r="DB61" s="64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4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4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4">
        <v>0</v>
      </c>
      <c r="ER61" s="64">
        <v>0</v>
      </c>
      <c r="ES61" s="64">
        <v>0</v>
      </c>
      <c r="ET61" s="64">
        <v>0</v>
      </c>
      <c r="EU61" s="64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4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4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4">
        <v>0</v>
      </c>
      <c r="IN61" s="64">
        <v>0</v>
      </c>
      <c r="IO61" s="64">
        <v>0</v>
      </c>
      <c r="IP61" s="64">
        <v>0</v>
      </c>
      <c r="IQ61" s="64">
        <v>0</v>
      </c>
      <c r="IR61" s="64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4">
        <v>0</v>
      </c>
      <c r="IZ61" s="64">
        <v>0</v>
      </c>
      <c r="JA61" s="64">
        <v>0</v>
      </c>
      <c r="JB61" s="64">
        <v>0</v>
      </c>
      <c r="JC61" s="64">
        <v>0</v>
      </c>
      <c r="JD61" s="64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3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4">
        <v>0</v>
      </c>
      <c r="JR61" s="64">
        <v>0</v>
      </c>
      <c r="JS61" s="64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3">
        <v>0</v>
      </c>
      <c r="KD61" s="64">
        <v>0</v>
      </c>
      <c r="KE61" s="64">
        <v>0</v>
      </c>
      <c r="KF61" s="64">
        <v>0</v>
      </c>
      <c r="KG61" s="64">
        <v>0</v>
      </c>
      <c r="KH61" s="64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4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4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3">
        <v>0</v>
      </c>
      <c r="LQ61" s="64">
        <v>0</v>
      </c>
      <c r="LR61" s="64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3">
        <v>0</v>
      </c>
      <c r="MA61" s="64">
        <v>0</v>
      </c>
      <c r="MB61" s="63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4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3">
        <v>0</v>
      </c>
      <c r="MV61" s="64">
        <v>0</v>
      </c>
      <c r="MW61" s="64">
        <v>0</v>
      </c>
      <c r="MX61" s="64">
        <v>0</v>
      </c>
      <c r="MY61" s="64">
        <v>0</v>
      </c>
      <c r="MZ61" s="63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4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4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4">
        <v>0</v>
      </c>
      <c r="NV61" s="64">
        <v>0</v>
      </c>
      <c r="NW61" s="64">
        <v>0</v>
      </c>
      <c r="NX61" s="63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4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3">
        <v>0</v>
      </c>
      <c r="OX61" s="64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4">
        <v>0</v>
      </c>
      <c r="PW61" s="64">
        <v>0</v>
      </c>
      <c r="PX61" s="64">
        <v>0</v>
      </c>
      <c r="PY61" s="64">
        <v>0</v>
      </c>
      <c r="PZ61" s="64">
        <v>0</v>
      </c>
      <c r="QA61" s="64">
        <v>0</v>
      </c>
      <c r="QB61" s="64">
        <v>0</v>
      </c>
      <c r="QC61" s="64">
        <v>0</v>
      </c>
      <c r="QD61" s="64">
        <v>0</v>
      </c>
      <c r="QE61" s="64">
        <v>0</v>
      </c>
      <c r="QF61" s="64">
        <v>0</v>
      </c>
      <c r="QG61" s="64">
        <v>0</v>
      </c>
      <c r="QH61" s="64">
        <v>0</v>
      </c>
      <c r="QI61" s="64">
        <v>0</v>
      </c>
      <c r="QJ61" s="64">
        <v>0</v>
      </c>
      <c r="QK61" s="64">
        <v>0</v>
      </c>
      <c r="QL61" s="64">
        <v>0</v>
      </c>
      <c r="QM61" s="63">
        <v>0</v>
      </c>
      <c r="QN61" s="64">
        <v>0</v>
      </c>
      <c r="QO61" s="64">
        <v>0</v>
      </c>
      <c r="QP61" s="64">
        <v>0</v>
      </c>
      <c r="QQ61" s="64">
        <v>0</v>
      </c>
      <c r="QR61" s="64">
        <v>0</v>
      </c>
      <c r="QS61" s="64">
        <v>0</v>
      </c>
      <c r="QT61" s="64">
        <v>0</v>
      </c>
      <c r="QU61" s="64">
        <v>0</v>
      </c>
      <c r="QV61" s="64">
        <v>0</v>
      </c>
      <c r="QW61" s="64">
        <v>0</v>
      </c>
      <c r="QX61" s="64">
        <v>0</v>
      </c>
      <c r="QY61" s="64">
        <v>0</v>
      </c>
      <c r="QZ61" s="64">
        <v>0</v>
      </c>
      <c r="RA61" s="64">
        <v>0</v>
      </c>
      <c r="RB61" s="63">
        <v>0</v>
      </c>
      <c r="RC61" s="64">
        <v>0</v>
      </c>
      <c r="RD61" s="64"/>
      <c r="RE61" s="64"/>
      <c r="RF61" s="64"/>
    </row>
    <row r="62" spans="1:474" ht="40.5" x14ac:dyDescent="0.3">
      <c r="A62" s="68"/>
      <c r="B62" s="69" t="s">
        <v>287</v>
      </c>
      <c r="C62" s="72"/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1">
        <v>0</v>
      </c>
      <c r="T62" s="71">
        <v>0</v>
      </c>
      <c r="U62" s="71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0</v>
      </c>
      <c r="AX62" s="71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1">
        <v>0</v>
      </c>
      <c r="BG62" s="71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1">
        <v>0</v>
      </c>
      <c r="BP62" s="71">
        <v>0</v>
      </c>
      <c r="BQ62" s="71">
        <v>0</v>
      </c>
      <c r="BR62" s="71">
        <v>0</v>
      </c>
      <c r="BS62" s="71">
        <v>0</v>
      </c>
      <c r="BT62" s="71">
        <v>0</v>
      </c>
      <c r="BU62" s="71">
        <v>0</v>
      </c>
      <c r="BV62" s="71">
        <v>0</v>
      </c>
      <c r="BW62" s="71">
        <v>0</v>
      </c>
      <c r="BX62" s="71">
        <v>0</v>
      </c>
      <c r="BY62" s="71">
        <v>0</v>
      </c>
      <c r="BZ62" s="71">
        <v>0</v>
      </c>
      <c r="CA62" s="71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0</v>
      </c>
      <c r="CY62" s="71">
        <v>0</v>
      </c>
      <c r="CZ62" s="71">
        <v>0</v>
      </c>
      <c r="DA62" s="71">
        <v>0</v>
      </c>
      <c r="DB62" s="71">
        <v>0</v>
      </c>
      <c r="DC62" s="71">
        <v>0</v>
      </c>
      <c r="DD62" s="71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1">
        <v>0</v>
      </c>
      <c r="DU62" s="71">
        <v>0</v>
      </c>
      <c r="DV62" s="71">
        <v>0</v>
      </c>
      <c r="DW62" s="71">
        <v>0</v>
      </c>
      <c r="DX62" s="71">
        <v>0</v>
      </c>
      <c r="DY62" s="71">
        <v>0</v>
      </c>
      <c r="DZ62" s="71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1">
        <v>0</v>
      </c>
      <c r="EJ62" s="71">
        <v>0</v>
      </c>
      <c r="EK62" s="71">
        <v>0</v>
      </c>
      <c r="EL62" s="71">
        <v>0</v>
      </c>
      <c r="EM62" s="71">
        <v>0</v>
      </c>
      <c r="EN62" s="71">
        <v>0</v>
      </c>
      <c r="EO62" s="71">
        <v>0</v>
      </c>
      <c r="EP62" s="71">
        <v>0</v>
      </c>
      <c r="EQ62" s="71">
        <v>0</v>
      </c>
      <c r="ER62" s="71">
        <v>0</v>
      </c>
      <c r="ES62" s="71">
        <v>0</v>
      </c>
      <c r="ET62" s="71">
        <v>0</v>
      </c>
      <c r="EU62" s="71">
        <v>0</v>
      </c>
      <c r="EV62" s="71">
        <v>0</v>
      </c>
      <c r="EW62" s="71">
        <v>0</v>
      </c>
      <c r="EX62" s="71">
        <v>0</v>
      </c>
      <c r="EY62" s="71">
        <v>0</v>
      </c>
      <c r="EZ62" s="71">
        <v>0</v>
      </c>
      <c r="FA62" s="71">
        <v>0</v>
      </c>
      <c r="FB62" s="71">
        <v>0</v>
      </c>
      <c r="FC62" s="71">
        <v>0</v>
      </c>
      <c r="FD62" s="71">
        <v>0</v>
      </c>
      <c r="FE62" s="71">
        <v>0</v>
      </c>
      <c r="FF62" s="71">
        <v>0</v>
      </c>
      <c r="FG62" s="71">
        <v>0</v>
      </c>
      <c r="FH62" s="71">
        <v>0</v>
      </c>
      <c r="FI62" s="71">
        <v>0</v>
      </c>
      <c r="FJ62" s="71">
        <v>0</v>
      </c>
      <c r="FK62" s="71">
        <v>0</v>
      </c>
      <c r="FL62" s="71">
        <v>0</v>
      </c>
      <c r="FM62" s="71">
        <v>0</v>
      </c>
      <c r="FN62" s="71">
        <v>0</v>
      </c>
      <c r="FO62" s="71">
        <v>0</v>
      </c>
      <c r="FP62" s="71">
        <v>0</v>
      </c>
      <c r="FQ62" s="71">
        <v>0</v>
      </c>
      <c r="FR62" s="71">
        <v>0</v>
      </c>
      <c r="FS62" s="71">
        <v>0</v>
      </c>
      <c r="FT62" s="71">
        <v>0</v>
      </c>
      <c r="FU62" s="71">
        <v>0</v>
      </c>
      <c r="FV62" s="71">
        <v>0</v>
      </c>
      <c r="FW62" s="71">
        <v>0</v>
      </c>
      <c r="FX62" s="71">
        <v>0</v>
      </c>
      <c r="FY62" s="71">
        <v>0</v>
      </c>
      <c r="FZ62" s="71">
        <v>0</v>
      </c>
      <c r="GA62" s="71">
        <v>0</v>
      </c>
      <c r="GB62" s="71">
        <v>0</v>
      </c>
      <c r="GC62" s="71">
        <v>0</v>
      </c>
      <c r="GD62" s="71">
        <v>0</v>
      </c>
      <c r="GE62" s="71">
        <v>0</v>
      </c>
      <c r="GF62" s="71">
        <v>0</v>
      </c>
      <c r="GG62" s="71">
        <v>0</v>
      </c>
      <c r="GH62" s="71">
        <v>0</v>
      </c>
      <c r="GI62" s="71">
        <v>0</v>
      </c>
      <c r="GJ62" s="71">
        <v>0</v>
      </c>
      <c r="GK62" s="71">
        <v>0</v>
      </c>
      <c r="GL62" s="71">
        <v>0</v>
      </c>
      <c r="GM62" s="71">
        <v>0</v>
      </c>
      <c r="GN62" s="71">
        <v>0</v>
      </c>
      <c r="GO62" s="71">
        <v>0</v>
      </c>
      <c r="GP62" s="71">
        <v>0</v>
      </c>
      <c r="GQ62" s="71">
        <v>0</v>
      </c>
      <c r="GR62" s="71">
        <v>0</v>
      </c>
      <c r="GS62" s="71">
        <v>0</v>
      </c>
      <c r="GT62" s="71">
        <v>0</v>
      </c>
      <c r="GU62" s="71">
        <v>0</v>
      </c>
      <c r="GV62" s="71">
        <v>0</v>
      </c>
      <c r="GW62" s="71">
        <v>0</v>
      </c>
      <c r="GX62" s="71">
        <v>0</v>
      </c>
      <c r="GY62" s="71">
        <v>0</v>
      </c>
      <c r="GZ62" s="71">
        <v>0</v>
      </c>
      <c r="HA62" s="71">
        <v>0</v>
      </c>
      <c r="HB62" s="71">
        <v>0</v>
      </c>
      <c r="HC62" s="71">
        <v>0</v>
      </c>
      <c r="HD62" s="71">
        <v>0</v>
      </c>
      <c r="HE62" s="71">
        <v>0</v>
      </c>
      <c r="HF62" s="71">
        <v>0</v>
      </c>
      <c r="HG62" s="71">
        <v>0</v>
      </c>
      <c r="HH62" s="71">
        <v>0</v>
      </c>
      <c r="HI62" s="71">
        <v>0</v>
      </c>
      <c r="HJ62" s="71">
        <v>0</v>
      </c>
      <c r="HK62" s="71">
        <v>0</v>
      </c>
      <c r="HL62" s="71">
        <v>0</v>
      </c>
      <c r="HM62" s="71">
        <v>0</v>
      </c>
      <c r="HN62" s="71">
        <v>0</v>
      </c>
      <c r="HO62" s="71">
        <v>0</v>
      </c>
      <c r="HP62" s="71">
        <v>0</v>
      </c>
      <c r="HQ62" s="71">
        <v>0</v>
      </c>
      <c r="HR62" s="71">
        <v>0</v>
      </c>
      <c r="HS62" s="71">
        <v>0</v>
      </c>
      <c r="HT62" s="71">
        <v>0</v>
      </c>
      <c r="HU62" s="71">
        <v>0</v>
      </c>
      <c r="HV62" s="71">
        <v>0</v>
      </c>
      <c r="HW62" s="71">
        <v>0</v>
      </c>
      <c r="HX62" s="71">
        <v>0</v>
      </c>
      <c r="HY62" s="71">
        <v>0</v>
      </c>
      <c r="HZ62" s="71">
        <v>0</v>
      </c>
      <c r="IA62" s="71">
        <v>0</v>
      </c>
      <c r="IB62" s="71">
        <v>0</v>
      </c>
      <c r="IC62" s="71">
        <v>0</v>
      </c>
      <c r="ID62" s="71">
        <v>0</v>
      </c>
      <c r="IE62" s="71">
        <v>0</v>
      </c>
      <c r="IF62" s="71">
        <v>0</v>
      </c>
      <c r="IG62" s="71">
        <v>0</v>
      </c>
      <c r="IH62" s="71">
        <v>0</v>
      </c>
      <c r="II62" s="71">
        <v>0</v>
      </c>
      <c r="IJ62" s="71">
        <v>0</v>
      </c>
      <c r="IK62" s="71">
        <v>0</v>
      </c>
      <c r="IL62" s="71">
        <v>0</v>
      </c>
      <c r="IM62" s="71">
        <v>0</v>
      </c>
      <c r="IN62" s="71">
        <v>0</v>
      </c>
      <c r="IO62" s="71">
        <v>0</v>
      </c>
      <c r="IP62" s="71">
        <v>0</v>
      </c>
      <c r="IQ62" s="71">
        <v>0</v>
      </c>
      <c r="IR62" s="71">
        <v>0</v>
      </c>
      <c r="IS62" s="71">
        <v>0</v>
      </c>
      <c r="IT62" s="71">
        <v>0</v>
      </c>
      <c r="IU62" s="71">
        <v>0</v>
      </c>
      <c r="IV62" s="71">
        <v>0</v>
      </c>
      <c r="IW62" s="71">
        <v>0</v>
      </c>
      <c r="IX62" s="71">
        <v>0</v>
      </c>
      <c r="IY62" s="71">
        <v>0</v>
      </c>
      <c r="IZ62" s="71">
        <v>0</v>
      </c>
      <c r="JA62" s="71">
        <v>0</v>
      </c>
      <c r="JB62" s="71">
        <v>0</v>
      </c>
      <c r="JC62" s="71">
        <v>0</v>
      </c>
      <c r="JD62" s="71">
        <v>0</v>
      </c>
      <c r="JE62" s="71">
        <v>0</v>
      </c>
      <c r="JF62" s="71">
        <v>0</v>
      </c>
      <c r="JG62" s="71">
        <v>0</v>
      </c>
      <c r="JH62" s="71">
        <v>0</v>
      </c>
      <c r="JI62" s="71">
        <v>0</v>
      </c>
      <c r="JJ62" s="71">
        <v>0</v>
      </c>
      <c r="JK62" s="71">
        <v>0</v>
      </c>
      <c r="JL62" s="71">
        <v>0</v>
      </c>
      <c r="JM62" s="71">
        <v>0</v>
      </c>
      <c r="JN62" s="71">
        <v>0</v>
      </c>
      <c r="JO62" s="71">
        <v>0</v>
      </c>
      <c r="JP62" s="71">
        <v>0</v>
      </c>
      <c r="JQ62" s="71">
        <v>0</v>
      </c>
      <c r="JR62" s="71">
        <v>0</v>
      </c>
      <c r="JS62" s="71">
        <v>0</v>
      </c>
      <c r="JT62" s="71">
        <v>0</v>
      </c>
      <c r="JU62" s="71">
        <v>0</v>
      </c>
      <c r="JV62" s="71">
        <v>0</v>
      </c>
      <c r="JW62" s="71">
        <v>0</v>
      </c>
      <c r="JX62" s="71">
        <v>0</v>
      </c>
      <c r="JY62" s="71">
        <v>0</v>
      </c>
      <c r="JZ62" s="71">
        <v>0</v>
      </c>
      <c r="KA62" s="71">
        <v>0</v>
      </c>
      <c r="KB62" s="71">
        <v>0</v>
      </c>
      <c r="KC62" s="71">
        <v>0</v>
      </c>
      <c r="KD62" s="71">
        <v>0</v>
      </c>
      <c r="KE62" s="71">
        <v>0</v>
      </c>
      <c r="KF62" s="71">
        <v>0</v>
      </c>
      <c r="KG62" s="71">
        <v>0</v>
      </c>
      <c r="KH62" s="71">
        <v>0</v>
      </c>
      <c r="KI62" s="71">
        <v>0</v>
      </c>
      <c r="KJ62" s="71">
        <v>0</v>
      </c>
      <c r="KK62" s="71">
        <v>0</v>
      </c>
      <c r="KL62" s="71">
        <v>0</v>
      </c>
      <c r="KM62" s="71">
        <v>0</v>
      </c>
      <c r="KN62" s="71">
        <v>0</v>
      </c>
      <c r="KO62" s="71">
        <v>0</v>
      </c>
      <c r="KP62" s="71">
        <v>0</v>
      </c>
      <c r="KQ62" s="71">
        <v>0</v>
      </c>
      <c r="KR62" s="71">
        <v>0</v>
      </c>
      <c r="KS62" s="71">
        <v>0</v>
      </c>
      <c r="KT62" s="71">
        <v>0</v>
      </c>
      <c r="KU62" s="71">
        <v>0</v>
      </c>
      <c r="KV62" s="71">
        <v>0</v>
      </c>
      <c r="KW62" s="71">
        <v>0</v>
      </c>
      <c r="KX62" s="71">
        <v>0</v>
      </c>
      <c r="KY62" s="71">
        <v>0</v>
      </c>
      <c r="KZ62" s="71">
        <v>0</v>
      </c>
      <c r="LA62" s="71">
        <v>0</v>
      </c>
      <c r="LB62" s="71">
        <v>0</v>
      </c>
      <c r="LC62" s="71">
        <v>0</v>
      </c>
      <c r="LD62" s="71">
        <v>0</v>
      </c>
      <c r="LE62" s="71">
        <v>0</v>
      </c>
      <c r="LF62" s="71">
        <v>0</v>
      </c>
      <c r="LG62" s="71">
        <v>0</v>
      </c>
      <c r="LH62" s="71">
        <v>0</v>
      </c>
      <c r="LI62" s="71">
        <v>0</v>
      </c>
      <c r="LJ62" s="71">
        <v>0</v>
      </c>
      <c r="LK62" s="71">
        <v>0</v>
      </c>
      <c r="LL62" s="71">
        <v>0</v>
      </c>
      <c r="LM62" s="71">
        <v>0</v>
      </c>
      <c r="LN62" s="71">
        <v>0</v>
      </c>
      <c r="LO62" s="71">
        <v>0</v>
      </c>
      <c r="LP62" s="71">
        <v>0</v>
      </c>
      <c r="LQ62" s="71">
        <v>0</v>
      </c>
      <c r="LR62" s="71">
        <v>0</v>
      </c>
      <c r="LS62" s="71">
        <v>0</v>
      </c>
      <c r="LT62" s="71">
        <v>0</v>
      </c>
      <c r="LU62" s="71">
        <v>0</v>
      </c>
      <c r="LV62" s="71">
        <v>0</v>
      </c>
      <c r="LW62" s="71">
        <v>0</v>
      </c>
      <c r="LX62" s="71">
        <v>0</v>
      </c>
      <c r="LY62" s="71">
        <v>0</v>
      </c>
      <c r="LZ62" s="71">
        <v>0</v>
      </c>
      <c r="MA62" s="71">
        <v>0</v>
      </c>
      <c r="MB62" s="71">
        <v>0</v>
      </c>
      <c r="MC62" s="71">
        <v>0</v>
      </c>
      <c r="MD62" s="71">
        <v>0</v>
      </c>
      <c r="ME62" s="71">
        <v>0</v>
      </c>
      <c r="MF62" s="71">
        <v>0</v>
      </c>
      <c r="MG62" s="71">
        <v>0</v>
      </c>
      <c r="MH62" s="71">
        <v>0</v>
      </c>
      <c r="MI62" s="71">
        <v>0</v>
      </c>
      <c r="MJ62" s="71">
        <v>0</v>
      </c>
      <c r="MK62" s="71">
        <v>0</v>
      </c>
      <c r="ML62" s="71">
        <v>0</v>
      </c>
      <c r="MM62" s="71">
        <v>0</v>
      </c>
      <c r="MN62" s="71">
        <v>0</v>
      </c>
      <c r="MO62" s="71">
        <v>0</v>
      </c>
      <c r="MP62" s="71">
        <v>0</v>
      </c>
      <c r="MQ62" s="71">
        <v>0</v>
      </c>
      <c r="MR62" s="71">
        <v>0</v>
      </c>
      <c r="MS62" s="71">
        <v>0</v>
      </c>
      <c r="MT62" s="71">
        <v>0</v>
      </c>
      <c r="MU62" s="71">
        <v>0</v>
      </c>
      <c r="MV62" s="71">
        <v>0</v>
      </c>
      <c r="MW62" s="71">
        <v>0</v>
      </c>
      <c r="MX62" s="71">
        <v>0</v>
      </c>
      <c r="MY62" s="71">
        <v>0</v>
      </c>
      <c r="MZ62" s="71">
        <v>0</v>
      </c>
      <c r="NA62" s="71">
        <v>0</v>
      </c>
      <c r="NB62" s="71">
        <v>0</v>
      </c>
      <c r="NC62" s="71">
        <v>0</v>
      </c>
      <c r="ND62" s="71">
        <v>0</v>
      </c>
      <c r="NE62" s="71">
        <v>0</v>
      </c>
      <c r="NF62" s="71">
        <v>0</v>
      </c>
      <c r="NG62" s="71">
        <v>0</v>
      </c>
      <c r="NH62" s="71">
        <v>0</v>
      </c>
      <c r="NI62" s="71">
        <v>0</v>
      </c>
      <c r="NJ62" s="71">
        <v>0</v>
      </c>
      <c r="NK62" s="71">
        <v>0</v>
      </c>
      <c r="NL62" s="71">
        <v>0</v>
      </c>
      <c r="NM62" s="71">
        <v>0</v>
      </c>
      <c r="NN62" s="71">
        <v>0</v>
      </c>
      <c r="NO62" s="71">
        <v>0</v>
      </c>
      <c r="NP62" s="71">
        <v>0</v>
      </c>
      <c r="NQ62" s="71">
        <v>0</v>
      </c>
      <c r="NR62" s="71">
        <v>0</v>
      </c>
      <c r="NS62" s="71">
        <v>0</v>
      </c>
      <c r="NT62" s="71">
        <v>0</v>
      </c>
      <c r="NU62" s="71">
        <v>0</v>
      </c>
      <c r="NV62" s="71">
        <v>0</v>
      </c>
      <c r="NW62" s="71">
        <v>0</v>
      </c>
      <c r="NX62" s="71">
        <v>0</v>
      </c>
      <c r="NY62" s="71">
        <v>0</v>
      </c>
      <c r="NZ62" s="71">
        <v>0</v>
      </c>
      <c r="OA62" s="71">
        <v>0</v>
      </c>
      <c r="OB62" s="71">
        <v>0</v>
      </c>
      <c r="OC62" s="71">
        <v>0</v>
      </c>
      <c r="OD62" s="71">
        <v>0</v>
      </c>
      <c r="OE62" s="71">
        <v>0</v>
      </c>
      <c r="OF62" s="71">
        <v>0</v>
      </c>
      <c r="OG62" s="71">
        <v>0</v>
      </c>
      <c r="OH62" s="71">
        <v>0</v>
      </c>
      <c r="OI62" s="71">
        <v>0</v>
      </c>
      <c r="OJ62" s="71">
        <v>0</v>
      </c>
      <c r="OK62" s="71">
        <v>0</v>
      </c>
      <c r="OL62" s="71">
        <v>0</v>
      </c>
      <c r="OM62" s="71">
        <v>0</v>
      </c>
      <c r="ON62" s="71">
        <v>0</v>
      </c>
      <c r="OO62" s="71">
        <v>0</v>
      </c>
      <c r="OP62" s="71">
        <v>0</v>
      </c>
      <c r="OQ62" s="71">
        <v>0</v>
      </c>
      <c r="OR62" s="71">
        <v>0</v>
      </c>
      <c r="OS62" s="71">
        <v>0</v>
      </c>
      <c r="OT62" s="71">
        <v>0</v>
      </c>
      <c r="OU62" s="71">
        <v>0</v>
      </c>
      <c r="OV62" s="71">
        <v>0</v>
      </c>
      <c r="OW62" s="71">
        <v>0</v>
      </c>
      <c r="OX62" s="71">
        <v>0</v>
      </c>
      <c r="OY62" s="71">
        <v>0</v>
      </c>
      <c r="OZ62" s="71">
        <v>0</v>
      </c>
      <c r="PA62" s="71">
        <v>0</v>
      </c>
      <c r="PB62" s="71">
        <v>0</v>
      </c>
      <c r="PC62" s="71">
        <v>0</v>
      </c>
      <c r="PD62" s="71">
        <v>0</v>
      </c>
      <c r="PE62" s="71">
        <v>0</v>
      </c>
      <c r="PF62" s="71">
        <v>0</v>
      </c>
      <c r="PG62" s="71">
        <v>0</v>
      </c>
      <c r="PH62" s="71">
        <v>0</v>
      </c>
      <c r="PI62" s="71">
        <v>0</v>
      </c>
      <c r="PJ62" s="71">
        <v>0</v>
      </c>
      <c r="PK62" s="71">
        <v>0</v>
      </c>
      <c r="PL62" s="71">
        <v>0</v>
      </c>
      <c r="PM62" s="71">
        <v>0</v>
      </c>
      <c r="PN62" s="71">
        <v>0</v>
      </c>
      <c r="PO62" s="71">
        <v>0</v>
      </c>
      <c r="PP62" s="71">
        <v>0</v>
      </c>
      <c r="PQ62" s="71">
        <v>0</v>
      </c>
      <c r="PR62" s="71">
        <v>0</v>
      </c>
      <c r="PS62" s="71">
        <v>0</v>
      </c>
      <c r="PT62" s="71">
        <v>0</v>
      </c>
      <c r="PU62" s="71">
        <v>0</v>
      </c>
      <c r="PV62" s="71">
        <v>0</v>
      </c>
      <c r="PW62" s="71">
        <v>0</v>
      </c>
      <c r="PX62" s="71">
        <v>0</v>
      </c>
      <c r="PY62" s="71">
        <v>0</v>
      </c>
      <c r="PZ62" s="71">
        <v>0</v>
      </c>
      <c r="QA62" s="71">
        <v>0</v>
      </c>
      <c r="QB62" s="71">
        <v>0</v>
      </c>
      <c r="QC62" s="71">
        <v>0</v>
      </c>
      <c r="QD62" s="71">
        <v>0</v>
      </c>
      <c r="QE62" s="71">
        <v>0</v>
      </c>
      <c r="QF62" s="71">
        <v>0</v>
      </c>
      <c r="QG62" s="71">
        <v>0</v>
      </c>
      <c r="QH62" s="71">
        <v>0</v>
      </c>
      <c r="QI62" s="71">
        <v>0</v>
      </c>
      <c r="QJ62" s="71">
        <v>0</v>
      </c>
      <c r="QK62" s="71">
        <v>0</v>
      </c>
      <c r="QL62" s="71">
        <v>0</v>
      </c>
      <c r="QM62" s="71">
        <v>0</v>
      </c>
      <c r="QN62" s="71">
        <v>0</v>
      </c>
      <c r="QO62" s="71">
        <v>0</v>
      </c>
      <c r="QP62" s="71">
        <v>0</v>
      </c>
      <c r="QQ62" s="71">
        <v>0</v>
      </c>
      <c r="QR62" s="71">
        <v>0</v>
      </c>
      <c r="QS62" s="71">
        <v>0</v>
      </c>
      <c r="QT62" s="71">
        <v>0</v>
      </c>
      <c r="QU62" s="71">
        <v>0</v>
      </c>
      <c r="QV62" s="71">
        <v>0</v>
      </c>
      <c r="QW62" s="71">
        <v>0</v>
      </c>
      <c r="QX62" s="71">
        <v>0</v>
      </c>
      <c r="QY62" s="71">
        <v>0</v>
      </c>
      <c r="QZ62" s="71">
        <v>0</v>
      </c>
      <c r="RA62" s="71">
        <v>0</v>
      </c>
      <c r="RB62" s="71">
        <v>0</v>
      </c>
      <c r="RC62" s="71">
        <v>0</v>
      </c>
      <c r="RD62" s="71">
        <v>0</v>
      </c>
      <c r="RE62" s="71">
        <v>0</v>
      </c>
      <c r="RF62" s="71">
        <v>0</v>
      </c>
    </row>
    <row r="63" spans="1:474" x14ac:dyDescent="0.3">
      <c r="A63" s="59">
        <v>41</v>
      </c>
      <c r="B63" s="60" t="s">
        <v>288</v>
      </c>
      <c r="C63" s="78">
        <v>48</v>
      </c>
      <c r="D63" s="62">
        <v>0</v>
      </c>
      <c r="E63" s="63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3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3">
        <v>0</v>
      </c>
      <c r="V63" s="64">
        <v>0</v>
      </c>
      <c r="W63" s="64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4">
        <v>0</v>
      </c>
      <c r="AE63" s="64">
        <v>0</v>
      </c>
      <c r="AF63" s="63">
        <v>0</v>
      </c>
      <c r="AG63" s="64">
        <v>0</v>
      </c>
      <c r="AH63" s="64">
        <v>0</v>
      </c>
      <c r="AI63" s="63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3">
        <v>0</v>
      </c>
      <c r="AS63" s="64">
        <v>0</v>
      </c>
      <c r="AT63" s="64">
        <v>0</v>
      </c>
      <c r="AU63" s="63">
        <v>0</v>
      </c>
      <c r="AV63" s="64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4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4">
        <v>0</v>
      </c>
      <c r="BP63" s="64">
        <v>0</v>
      </c>
      <c r="BQ63" s="64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3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4">
        <v>0</v>
      </c>
      <c r="CO63" s="64">
        <v>0</v>
      </c>
      <c r="CP63" s="64">
        <v>0</v>
      </c>
      <c r="CQ63" s="64">
        <v>0</v>
      </c>
      <c r="CR63" s="64">
        <v>0</v>
      </c>
      <c r="CS63" s="63">
        <v>0</v>
      </c>
      <c r="CT63" s="64">
        <v>0</v>
      </c>
      <c r="CU63" s="64">
        <v>0</v>
      </c>
      <c r="CV63" s="64">
        <v>0</v>
      </c>
      <c r="CW63" s="64">
        <v>0</v>
      </c>
      <c r="CX63" s="64">
        <v>0</v>
      </c>
      <c r="CY63" s="64">
        <v>0</v>
      </c>
      <c r="CZ63" s="64">
        <v>0</v>
      </c>
      <c r="DA63" s="64">
        <v>0</v>
      </c>
      <c r="DB63" s="64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4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4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4">
        <v>0</v>
      </c>
      <c r="ER63" s="64">
        <v>0</v>
      </c>
      <c r="ES63" s="64">
        <v>0</v>
      </c>
      <c r="ET63" s="64">
        <v>0</v>
      </c>
      <c r="EU63" s="64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4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4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4">
        <v>0</v>
      </c>
      <c r="IN63" s="64">
        <v>0</v>
      </c>
      <c r="IO63" s="64">
        <v>0</v>
      </c>
      <c r="IP63" s="64">
        <v>0</v>
      </c>
      <c r="IQ63" s="64">
        <v>0</v>
      </c>
      <c r="IR63" s="64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4">
        <v>0</v>
      </c>
      <c r="IZ63" s="64">
        <v>0</v>
      </c>
      <c r="JA63" s="64">
        <v>0</v>
      </c>
      <c r="JB63" s="64">
        <v>0</v>
      </c>
      <c r="JC63" s="64">
        <v>0</v>
      </c>
      <c r="JD63" s="64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3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4">
        <v>0</v>
      </c>
      <c r="JR63" s="64">
        <v>0</v>
      </c>
      <c r="JS63" s="64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3">
        <v>0</v>
      </c>
      <c r="KD63" s="64">
        <v>0</v>
      </c>
      <c r="KE63" s="64">
        <v>0</v>
      </c>
      <c r="KF63" s="64">
        <v>0</v>
      </c>
      <c r="KG63" s="64">
        <v>0</v>
      </c>
      <c r="KH63" s="64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4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4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3">
        <v>0</v>
      </c>
      <c r="LQ63" s="64">
        <v>0</v>
      </c>
      <c r="LR63" s="64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3">
        <v>0</v>
      </c>
      <c r="MA63" s="64">
        <v>0</v>
      </c>
      <c r="MB63" s="63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4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3">
        <v>0</v>
      </c>
      <c r="MV63" s="64">
        <v>0</v>
      </c>
      <c r="MW63" s="64">
        <v>0</v>
      </c>
      <c r="MX63" s="64">
        <v>0</v>
      </c>
      <c r="MY63" s="64">
        <v>0</v>
      </c>
      <c r="MZ63" s="63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4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4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4">
        <v>0</v>
      </c>
      <c r="NV63" s="64">
        <v>0</v>
      </c>
      <c r="NW63" s="64">
        <v>0</v>
      </c>
      <c r="NX63" s="63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4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3">
        <v>0</v>
      </c>
      <c r="OX63" s="64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4">
        <v>0</v>
      </c>
      <c r="PW63" s="64">
        <v>0</v>
      </c>
      <c r="PX63" s="64">
        <v>0</v>
      </c>
      <c r="PY63" s="64">
        <v>0</v>
      </c>
      <c r="PZ63" s="64">
        <v>0</v>
      </c>
      <c r="QA63" s="64">
        <v>0</v>
      </c>
      <c r="QB63" s="64">
        <v>0</v>
      </c>
      <c r="QC63" s="64">
        <v>0</v>
      </c>
      <c r="QD63" s="64">
        <v>0</v>
      </c>
      <c r="QE63" s="64">
        <v>0</v>
      </c>
      <c r="QF63" s="64">
        <v>0</v>
      </c>
      <c r="QG63" s="64">
        <v>0</v>
      </c>
      <c r="QH63" s="64">
        <v>0</v>
      </c>
      <c r="QI63" s="64">
        <v>0</v>
      </c>
      <c r="QJ63" s="64">
        <v>0</v>
      </c>
      <c r="QK63" s="64">
        <v>0</v>
      </c>
      <c r="QL63" s="64">
        <v>0</v>
      </c>
      <c r="QM63" s="63">
        <v>0</v>
      </c>
      <c r="QN63" s="64">
        <v>0</v>
      </c>
      <c r="QO63" s="64">
        <v>0</v>
      </c>
      <c r="QP63" s="64">
        <v>0</v>
      </c>
      <c r="QQ63" s="64">
        <v>0</v>
      </c>
      <c r="QR63" s="64">
        <v>0</v>
      </c>
      <c r="QS63" s="64">
        <v>0</v>
      </c>
      <c r="QT63" s="64">
        <v>0</v>
      </c>
      <c r="QU63" s="64">
        <v>0</v>
      </c>
      <c r="QV63" s="64">
        <v>0</v>
      </c>
      <c r="QW63" s="64">
        <v>0</v>
      </c>
      <c r="QX63" s="64">
        <v>0</v>
      </c>
      <c r="QY63" s="64">
        <v>0</v>
      </c>
      <c r="QZ63" s="64">
        <v>0</v>
      </c>
      <c r="RA63" s="64">
        <v>0</v>
      </c>
      <c r="RB63" s="63">
        <v>0</v>
      </c>
      <c r="RC63" s="64">
        <v>0</v>
      </c>
      <c r="RD63" s="64"/>
      <c r="RE63" s="64"/>
      <c r="RF63" s="64"/>
    </row>
    <row r="64" spans="1:474" x14ac:dyDescent="0.3">
      <c r="A64" s="59">
        <v>42</v>
      </c>
      <c r="B64" s="60" t="s">
        <v>289</v>
      </c>
      <c r="C64" s="77">
        <v>84</v>
      </c>
      <c r="D64" s="62">
        <v>0</v>
      </c>
      <c r="E64" s="63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3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3">
        <v>0</v>
      </c>
      <c r="V64" s="64">
        <v>0</v>
      </c>
      <c r="W64" s="64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3">
        <v>0</v>
      </c>
      <c r="AG64" s="64">
        <v>0</v>
      </c>
      <c r="AH64" s="64">
        <v>0</v>
      </c>
      <c r="AI64" s="63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3">
        <v>0</v>
      </c>
      <c r="AS64" s="64">
        <v>0</v>
      </c>
      <c r="AT64" s="64">
        <v>0</v>
      </c>
      <c r="AU64" s="63">
        <v>0</v>
      </c>
      <c r="AV64" s="64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4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4">
        <v>0</v>
      </c>
      <c r="BP64" s="64">
        <v>0</v>
      </c>
      <c r="BQ64" s="64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3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4">
        <v>0</v>
      </c>
      <c r="CO64" s="64">
        <v>0</v>
      </c>
      <c r="CP64" s="64">
        <v>0</v>
      </c>
      <c r="CQ64" s="64">
        <v>0</v>
      </c>
      <c r="CR64" s="64">
        <v>0</v>
      </c>
      <c r="CS64" s="63">
        <v>0</v>
      </c>
      <c r="CT64" s="64">
        <v>0</v>
      </c>
      <c r="CU64" s="64">
        <v>0</v>
      </c>
      <c r="CV64" s="64">
        <v>0</v>
      </c>
      <c r="CW64" s="64">
        <v>0</v>
      </c>
      <c r="CX64" s="64">
        <v>0</v>
      </c>
      <c r="CY64" s="64">
        <v>0</v>
      </c>
      <c r="CZ64" s="64">
        <v>0</v>
      </c>
      <c r="DA64" s="64">
        <v>0</v>
      </c>
      <c r="DB64" s="64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4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4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4">
        <v>0</v>
      </c>
      <c r="ER64" s="64">
        <v>0</v>
      </c>
      <c r="ES64" s="64">
        <v>0</v>
      </c>
      <c r="ET64" s="64">
        <v>0</v>
      </c>
      <c r="EU64" s="64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4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4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4">
        <v>0</v>
      </c>
      <c r="IN64" s="64">
        <v>0</v>
      </c>
      <c r="IO64" s="64">
        <v>0</v>
      </c>
      <c r="IP64" s="64">
        <v>0</v>
      </c>
      <c r="IQ64" s="64">
        <v>0</v>
      </c>
      <c r="IR64" s="64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4">
        <v>0</v>
      </c>
      <c r="IZ64" s="64">
        <v>0</v>
      </c>
      <c r="JA64" s="64">
        <v>0</v>
      </c>
      <c r="JB64" s="64">
        <v>0</v>
      </c>
      <c r="JC64" s="64">
        <v>0</v>
      </c>
      <c r="JD64" s="64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3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4">
        <v>0</v>
      </c>
      <c r="JR64" s="64">
        <v>0</v>
      </c>
      <c r="JS64" s="64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3">
        <v>0</v>
      </c>
      <c r="KD64" s="64">
        <v>0</v>
      </c>
      <c r="KE64" s="64">
        <v>0</v>
      </c>
      <c r="KF64" s="64">
        <v>0</v>
      </c>
      <c r="KG64" s="64">
        <v>0</v>
      </c>
      <c r="KH64" s="64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4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4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3">
        <v>0</v>
      </c>
      <c r="LQ64" s="64">
        <v>0</v>
      </c>
      <c r="LR64" s="64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3">
        <v>0</v>
      </c>
      <c r="MA64" s="64">
        <v>0</v>
      </c>
      <c r="MB64" s="63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4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3">
        <v>0</v>
      </c>
      <c r="MV64" s="64">
        <v>0</v>
      </c>
      <c r="MW64" s="64">
        <v>0</v>
      </c>
      <c r="MX64" s="64">
        <v>0</v>
      </c>
      <c r="MY64" s="64">
        <v>0</v>
      </c>
      <c r="MZ64" s="63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4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4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4">
        <v>0</v>
      </c>
      <c r="NV64" s="64">
        <v>0</v>
      </c>
      <c r="NW64" s="64">
        <v>0</v>
      </c>
      <c r="NX64" s="63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4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3">
        <v>0</v>
      </c>
      <c r="OX64" s="64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4">
        <v>0</v>
      </c>
      <c r="PW64" s="64">
        <v>0</v>
      </c>
      <c r="PX64" s="64">
        <v>0</v>
      </c>
      <c r="PY64" s="64">
        <v>0</v>
      </c>
      <c r="PZ64" s="64">
        <v>0</v>
      </c>
      <c r="QA64" s="64">
        <v>0</v>
      </c>
      <c r="QB64" s="64">
        <v>0</v>
      </c>
      <c r="QC64" s="64">
        <v>0</v>
      </c>
      <c r="QD64" s="64">
        <v>0</v>
      </c>
      <c r="QE64" s="64">
        <v>0</v>
      </c>
      <c r="QF64" s="64">
        <v>0</v>
      </c>
      <c r="QG64" s="64">
        <v>0</v>
      </c>
      <c r="QH64" s="64">
        <v>0</v>
      </c>
      <c r="QI64" s="64">
        <v>0</v>
      </c>
      <c r="QJ64" s="64">
        <v>0</v>
      </c>
      <c r="QK64" s="64">
        <v>0</v>
      </c>
      <c r="QL64" s="64">
        <v>0</v>
      </c>
      <c r="QM64" s="63">
        <v>0</v>
      </c>
      <c r="QN64" s="64">
        <v>0</v>
      </c>
      <c r="QO64" s="64">
        <v>0</v>
      </c>
      <c r="QP64" s="64">
        <v>0</v>
      </c>
      <c r="QQ64" s="64">
        <v>0</v>
      </c>
      <c r="QR64" s="64">
        <v>0</v>
      </c>
      <c r="QS64" s="64">
        <v>0</v>
      </c>
      <c r="QT64" s="64">
        <v>0</v>
      </c>
      <c r="QU64" s="64">
        <v>0</v>
      </c>
      <c r="QV64" s="64">
        <v>0</v>
      </c>
      <c r="QW64" s="64">
        <v>0</v>
      </c>
      <c r="QX64" s="64">
        <v>0</v>
      </c>
      <c r="QY64" s="64">
        <v>0</v>
      </c>
      <c r="QZ64" s="64">
        <v>0</v>
      </c>
      <c r="RA64" s="64">
        <v>0</v>
      </c>
      <c r="RB64" s="63">
        <v>0</v>
      </c>
      <c r="RC64" s="64">
        <v>0</v>
      </c>
      <c r="RD64" s="64"/>
      <c r="RE64" s="64"/>
      <c r="RF64" s="64"/>
    </row>
    <row r="65" spans="1:474" x14ac:dyDescent="0.3">
      <c r="A65" s="59">
        <v>43</v>
      </c>
      <c r="B65" s="60" t="s">
        <v>290</v>
      </c>
      <c r="C65" s="61" t="s">
        <v>291</v>
      </c>
      <c r="D65" s="62">
        <v>0</v>
      </c>
      <c r="E65" s="63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3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3">
        <v>0</v>
      </c>
      <c r="V65" s="64">
        <v>0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3">
        <v>0</v>
      </c>
      <c r="AG65" s="64">
        <v>0</v>
      </c>
      <c r="AH65" s="64">
        <v>0</v>
      </c>
      <c r="AI65" s="63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3">
        <v>0</v>
      </c>
      <c r="AS65" s="64">
        <v>0</v>
      </c>
      <c r="AT65" s="64">
        <v>0</v>
      </c>
      <c r="AU65" s="63">
        <v>0</v>
      </c>
      <c r="AV65" s="64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4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4">
        <v>0</v>
      </c>
      <c r="BP65" s="64">
        <v>0</v>
      </c>
      <c r="BQ65" s="64">
        <v>0</v>
      </c>
      <c r="BR65" s="64">
        <v>0</v>
      </c>
      <c r="BS65" s="64">
        <v>0</v>
      </c>
      <c r="BT65" s="64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3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4">
        <v>0</v>
      </c>
      <c r="CO65" s="64">
        <v>0</v>
      </c>
      <c r="CP65" s="64">
        <v>0</v>
      </c>
      <c r="CQ65" s="64">
        <v>0</v>
      </c>
      <c r="CR65" s="64">
        <v>0</v>
      </c>
      <c r="CS65" s="63">
        <v>0</v>
      </c>
      <c r="CT65" s="64">
        <v>0</v>
      </c>
      <c r="CU65" s="64">
        <v>0</v>
      </c>
      <c r="CV65" s="64">
        <v>0</v>
      </c>
      <c r="CW65" s="64">
        <v>0</v>
      </c>
      <c r="CX65" s="64">
        <v>0</v>
      </c>
      <c r="CY65" s="64">
        <v>0</v>
      </c>
      <c r="CZ65" s="64">
        <v>0</v>
      </c>
      <c r="DA65" s="64">
        <v>0</v>
      </c>
      <c r="DB65" s="64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4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4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4">
        <v>0</v>
      </c>
      <c r="ER65" s="64">
        <v>0</v>
      </c>
      <c r="ES65" s="64">
        <v>0</v>
      </c>
      <c r="ET65" s="64">
        <v>0</v>
      </c>
      <c r="EU65" s="64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4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4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4">
        <v>0</v>
      </c>
      <c r="IN65" s="64">
        <v>0</v>
      </c>
      <c r="IO65" s="64">
        <v>0</v>
      </c>
      <c r="IP65" s="64">
        <v>0</v>
      </c>
      <c r="IQ65" s="64">
        <v>0</v>
      </c>
      <c r="IR65" s="64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4">
        <v>0</v>
      </c>
      <c r="IZ65" s="64">
        <v>0</v>
      </c>
      <c r="JA65" s="64">
        <v>0</v>
      </c>
      <c r="JB65" s="64">
        <v>0</v>
      </c>
      <c r="JC65" s="64">
        <v>0</v>
      </c>
      <c r="JD65" s="64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3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4">
        <v>0</v>
      </c>
      <c r="JR65" s="64">
        <v>0</v>
      </c>
      <c r="JS65" s="64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3">
        <v>0</v>
      </c>
      <c r="KD65" s="64">
        <v>0</v>
      </c>
      <c r="KE65" s="64">
        <v>0</v>
      </c>
      <c r="KF65" s="64">
        <v>0</v>
      </c>
      <c r="KG65" s="64">
        <v>0</v>
      </c>
      <c r="KH65" s="64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4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4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3">
        <v>0</v>
      </c>
      <c r="LQ65" s="64">
        <v>0</v>
      </c>
      <c r="LR65" s="64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3">
        <v>0</v>
      </c>
      <c r="MA65" s="64">
        <v>0</v>
      </c>
      <c r="MB65" s="63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4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3">
        <v>0</v>
      </c>
      <c r="MV65" s="64">
        <v>0</v>
      </c>
      <c r="MW65" s="64">
        <v>0</v>
      </c>
      <c r="MX65" s="64">
        <v>0</v>
      </c>
      <c r="MY65" s="64">
        <v>0</v>
      </c>
      <c r="MZ65" s="63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4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4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4">
        <v>0</v>
      </c>
      <c r="NV65" s="64">
        <v>0</v>
      </c>
      <c r="NW65" s="64">
        <v>0</v>
      </c>
      <c r="NX65" s="63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4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3">
        <v>0</v>
      </c>
      <c r="OX65" s="64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4">
        <v>0</v>
      </c>
      <c r="PW65" s="64">
        <v>0</v>
      </c>
      <c r="PX65" s="64">
        <v>0</v>
      </c>
      <c r="PY65" s="64">
        <v>0</v>
      </c>
      <c r="PZ65" s="64">
        <v>0</v>
      </c>
      <c r="QA65" s="64">
        <v>0</v>
      </c>
      <c r="QB65" s="64">
        <v>0</v>
      </c>
      <c r="QC65" s="64">
        <v>0</v>
      </c>
      <c r="QD65" s="64">
        <v>0</v>
      </c>
      <c r="QE65" s="64">
        <v>0</v>
      </c>
      <c r="QF65" s="64">
        <v>0</v>
      </c>
      <c r="QG65" s="64">
        <v>0</v>
      </c>
      <c r="QH65" s="64">
        <v>0</v>
      </c>
      <c r="QI65" s="64">
        <v>0</v>
      </c>
      <c r="QJ65" s="64">
        <v>0</v>
      </c>
      <c r="QK65" s="64">
        <v>0</v>
      </c>
      <c r="QL65" s="64">
        <v>0</v>
      </c>
      <c r="QM65" s="63">
        <v>0</v>
      </c>
      <c r="QN65" s="64">
        <v>0</v>
      </c>
      <c r="QO65" s="64">
        <v>0</v>
      </c>
      <c r="QP65" s="64">
        <v>0</v>
      </c>
      <c r="QQ65" s="64">
        <v>0</v>
      </c>
      <c r="QR65" s="64">
        <v>0</v>
      </c>
      <c r="QS65" s="64">
        <v>0</v>
      </c>
      <c r="QT65" s="64">
        <v>0</v>
      </c>
      <c r="QU65" s="64">
        <v>0</v>
      </c>
      <c r="QV65" s="64">
        <v>0</v>
      </c>
      <c r="QW65" s="64">
        <v>0</v>
      </c>
      <c r="QX65" s="64">
        <v>0</v>
      </c>
      <c r="QY65" s="64">
        <v>0</v>
      </c>
      <c r="QZ65" s="64">
        <v>0</v>
      </c>
      <c r="RA65" s="64">
        <v>0</v>
      </c>
      <c r="RB65" s="63">
        <v>0</v>
      </c>
      <c r="RC65" s="64">
        <v>0</v>
      </c>
      <c r="RD65" s="64"/>
      <c r="RE65" s="64"/>
      <c r="RF65" s="64"/>
    </row>
    <row r="66" spans="1:474" x14ac:dyDescent="0.3">
      <c r="A66" s="59">
        <v>44</v>
      </c>
      <c r="B66" s="60" t="s">
        <v>292</v>
      </c>
      <c r="C66" s="61" t="s">
        <v>293</v>
      </c>
      <c r="D66" s="62">
        <v>0</v>
      </c>
      <c r="E66" s="63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3">
        <v>0</v>
      </c>
      <c r="P66" s="64">
        <v>0</v>
      </c>
      <c r="Q66" s="64">
        <v>0</v>
      </c>
      <c r="R66" s="64">
        <v>0</v>
      </c>
      <c r="S66" s="64">
        <v>0</v>
      </c>
      <c r="T66" s="64">
        <v>0</v>
      </c>
      <c r="U66" s="63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3">
        <v>0</v>
      </c>
      <c r="AG66" s="64">
        <v>0</v>
      </c>
      <c r="AH66" s="64">
        <v>0</v>
      </c>
      <c r="AI66" s="63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3">
        <v>0</v>
      </c>
      <c r="AS66" s="64">
        <v>0</v>
      </c>
      <c r="AT66" s="64">
        <v>0</v>
      </c>
      <c r="AU66" s="63">
        <v>0</v>
      </c>
      <c r="AV66" s="64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4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4">
        <v>0</v>
      </c>
      <c r="BP66" s="64">
        <v>0</v>
      </c>
      <c r="BQ66" s="64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3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4">
        <v>0</v>
      </c>
      <c r="CO66" s="64">
        <v>0</v>
      </c>
      <c r="CP66" s="64">
        <v>0</v>
      </c>
      <c r="CQ66" s="64">
        <v>0</v>
      </c>
      <c r="CR66" s="64">
        <v>0</v>
      </c>
      <c r="CS66" s="63">
        <v>0</v>
      </c>
      <c r="CT66" s="64">
        <v>0</v>
      </c>
      <c r="CU66" s="64">
        <v>0</v>
      </c>
      <c r="CV66" s="64">
        <v>0</v>
      </c>
      <c r="CW66" s="64">
        <v>0</v>
      </c>
      <c r="CX66" s="64">
        <v>0</v>
      </c>
      <c r="CY66" s="64">
        <v>0</v>
      </c>
      <c r="CZ66" s="64">
        <v>0</v>
      </c>
      <c r="DA66" s="64">
        <v>0</v>
      </c>
      <c r="DB66" s="64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4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4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4">
        <v>0</v>
      </c>
      <c r="ER66" s="64">
        <v>0</v>
      </c>
      <c r="ES66" s="64">
        <v>0</v>
      </c>
      <c r="ET66" s="64">
        <v>0</v>
      </c>
      <c r="EU66" s="64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4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4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4">
        <v>0</v>
      </c>
      <c r="IN66" s="64">
        <v>0</v>
      </c>
      <c r="IO66" s="64">
        <v>0</v>
      </c>
      <c r="IP66" s="64">
        <v>0</v>
      </c>
      <c r="IQ66" s="64">
        <v>0</v>
      </c>
      <c r="IR66" s="64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4">
        <v>0</v>
      </c>
      <c r="IZ66" s="64">
        <v>0</v>
      </c>
      <c r="JA66" s="64">
        <v>0</v>
      </c>
      <c r="JB66" s="64">
        <v>0</v>
      </c>
      <c r="JC66" s="64">
        <v>0</v>
      </c>
      <c r="JD66" s="64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3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4">
        <v>0</v>
      </c>
      <c r="JR66" s="64">
        <v>0</v>
      </c>
      <c r="JS66" s="64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3">
        <v>0</v>
      </c>
      <c r="KD66" s="64">
        <v>0</v>
      </c>
      <c r="KE66" s="64">
        <v>0</v>
      </c>
      <c r="KF66" s="64">
        <v>0</v>
      </c>
      <c r="KG66" s="64">
        <v>0</v>
      </c>
      <c r="KH66" s="64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4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4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3">
        <v>0</v>
      </c>
      <c r="LQ66" s="64">
        <v>0</v>
      </c>
      <c r="LR66" s="64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3">
        <v>0</v>
      </c>
      <c r="MA66" s="64">
        <v>0</v>
      </c>
      <c r="MB66" s="63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4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3">
        <v>0</v>
      </c>
      <c r="MV66" s="64">
        <v>0</v>
      </c>
      <c r="MW66" s="64">
        <v>0</v>
      </c>
      <c r="MX66" s="64">
        <v>0</v>
      </c>
      <c r="MY66" s="64">
        <v>0</v>
      </c>
      <c r="MZ66" s="63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4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4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4">
        <v>0</v>
      </c>
      <c r="NV66" s="64">
        <v>0</v>
      </c>
      <c r="NW66" s="64">
        <v>0</v>
      </c>
      <c r="NX66" s="63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4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3">
        <v>0</v>
      </c>
      <c r="OX66" s="64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4">
        <v>0</v>
      </c>
      <c r="PW66" s="64">
        <v>0</v>
      </c>
      <c r="PX66" s="64">
        <v>0</v>
      </c>
      <c r="PY66" s="64">
        <v>0</v>
      </c>
      <c r="PZ66" s="64">
        <v>0</v>
      </c>
      <c r="QA66" s="64">
        <v>0</v>
      </c>
      <c r="QB66" s="64">
        <v>0</v>
      </c>
      <c r="QC66" s="64">
        <v>0</v>
      </c>
      <c r="QD66" s="64">
        <v>0</v>
      </c>
      <c r="QE66" s="64">
        <v>0</v>
      </c>
      <c r="QF66" s="64">
        <v>0</v>
      </c>
      <c r="QG66" s="64">
        <v>0</v>
      </c>
      <c r="QH66" s="64">
        <v>0</v>
      </c>
      <c r="QI66" s="64">
        <v>0</v>
      </c>
      <c r="QJ66" s="64">
        <v>0</v>
      </c>
      <c r="QK66" s="64">
        <v>0</v>
      </c>
      <c r="QL66" s="64">
        <v>0</v>
      </c>
      <c r="QM66" s="63">
        <v>0</v>
      </c>
      <c r="QN66" s="64">
        <v>0</v>
      </c>
      <c r="QO66" s="64">
        <v>0</v>
      </c>
      <c r="QP66" s="64">
        <v>0</v>
      </c>
      <c r="QQ66" s="64">
        <v>0</v>
      </c>
      <c r="QR66" s="64">
        <v>0</v>
      </c>
      <c r="QS66" s="64">
        <v>0</v>
      </c>
      <c r="QT66" s="64">
        <v>0</v>
      </c>
      <c r="QU66" s="64">
        <v>0</v>
      </c>
      <c r="QV66" s="64">
        <v>0</v>
      </c>
      <c r="QW66" s="64">
        <v>0</v>
      </c>
      <c r="QX66" s="64">
        <v>0</v>
      </c>
      <c r="QY66" s="64">
        <v>0</v>
      </c>
      <c r="QZ66" s="64">
        <v>0</v>
      </c>
      <c r="RA66" s="64">
        <v>0</v>
      </c>
      <c r="RB66" s="63">
        <v>0</v>
      </c>
      <c r="RC66" s="64">
        <v>0</v>
      </c>
      <c r="RD66" s="64"/>
      <c r="RE66" s="64"/>
      <c r="RF66" s="64"/>
    </row>
    <row r="67" spans="1:474" x14ac:dyDescent="0.3">
      <c r="A67" s="59">
        <v>45</v>
      </c>
      <c r="B67" s="60" t="s">
        <v>294</v>
      </c>
      <c r="C67" s="61" t="s">
        <v>295</v>
      </c>
      <c r="D67" s="62">
        <v>0</v>
      </c>
      <c r="E67" s="63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3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3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3">
        <v>0</v>
      </c>
      <c r="AG67" s="64">
        <v>0</v>
      </c>
      <c r="AH67" s="64">
        <v>0</v>
      </c>
      <c r="AI67" s="63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3">
        <v>0</v>
      </c>
      <c r="AS67" s="64">
        <v>0</v>
      </c>
      <c r="AT67" s="64">
        <v>0</v>
      </c>
      <c r="AU67" s="63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4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4">
        <v>0</v>
      </c>
      <c r="BP67" s="64">
        <v>0</v>
      </c>
      <c r="BQ67" s="64">
        <v>0</v>
      </c>
      <c r="BR67" s="64">
        <v>0</v>
      </c>
      <c r="BS67" s="64">
        <v>0</v>
      </c>
      <c r="BT67" s="64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3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4">
        <v>0</v>
      </c>
      <c r="CO67" s="64">
        <v>0</v>
      </c>
      <c r="CP67" s="64">
        <v>0</v>
      </c>
      <c r="CQ67" s="64">
        <v>0</v>
      </c>
      <c r="CR67" s="64">
        <v>0</v>
      </c>
      <c r="CS67" s="63">
        <v>0</v>
      </c>
      <c r="CT67" s="64">
        <v>0</v>
      </c>
      <c r="CU67" s="64">
        <v>0</v>
      </c>
      <c r="CV67" s="64">
        <v>0</v>
      </c>
      <c r="CW67" s="64">
        <v>0</v>
      </c>
      <c r="CX67" s="64">
        <v>0</v>
      </c>
      <c r="CY67" s="64">
        <v>0</v>
      </c>
      <c r="CZ67" s="64">
        <v>0</v>
      </c>
      <c r="DA67" s="64">
        <v>0</v>
      </c>
      <c r="DB67" s="64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4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4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4">
        <v>0</v>
      </c>
      <c r="ER67" s="64">
        <v>0</v>
      </c>
      <c r="ES67" s="64">
        <v>0</v>
      </c>
      <c r="ET67" s="64">
        <v>0</v>
      </c>
      <c r="EU67" s="64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4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4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4">
        <v>0</v>
      </c>
      <c r="IN67" s="64">
        <v>0</v>
      </c>
      <c r="IO67" s="64">
        <v>0</v>
      </c>
      <c r="IP67" s="64">
        <v>0</v>
      </c>
      <c r="IQ67" s="64">
        <v>0</v>
      </c>
      <c r="IR67" s="64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4">
        <v>0</v>
      </c>
      <c r="IZ67" s="64">
        <v>0</v>
      </c>
      <c r="JA67" s="64">
        <v>0</v>
      </c>
      <c r="JB67" s="64">
        <v>0</v>
      </c>
      <c r="JC67" s="64">
        <v>0</v>
      </c>
      <c r="JD67" s="64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3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4">
        <v>0</v>
      </c>
      <c r="JR67" s="64">
        <v>0</v>
      </c>
      <c r="JS67" s="64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3">
        <v>0</v>
      </c>
      <c r="KD67" s="64">
        <v>0</v>
      </c>
      <c r="KE67" s="64">
        <v>0</v>
      </c>
      <c r="KF67" s="64">
        <v>0</v>
      </c>
      <c r="KG67" s="64">
        <v>0</v>
      </c>
      <c r="KH67" s="64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4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4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3">
        <v>0</v>
      </c>
      <c r="LQ67" s="64">
        <v>0</v>
      </c>
      <c r="LR67" s="64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3">
        <v>0</v>
      </c>
      <c r="MA67" s="64">
        <v>0</v>
      </c>
      <c r="MB67" s="63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4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3">
        <v>0</v>
      </c>
      <c r="MV67" s="64">
        <v>0</v>
      </c>
      <c r="MW67" s="64">
        <v>0</v>
      </c>
      <c r="MX67" s="64">
        <v>0</v>
      </c>
      <c r="MY67" s="64">
        <v>0</v>
      </c>
      <c r="MZ67" s="63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4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4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4">
        <v>0</v>
      </c>
      <c r="NV67" s="64">
        <v>0</v>
      </c>
      <c r="NW67" s="64">
        <v>0</v>
      </c>
      <c r="NX67" s="63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4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3">
        <v>0</v>
      </c>
      <c r="OX67" s="64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4">
        <v>0</v>
      </c>
      <c r="PW67" s="64">
        <v>0</v>
      </c>
      <c r="PX67" s="64">
        <v>0</v>
      </c>
      <c r="PY67" s="64">
        <v>0</v>
      </c>
      <c r="PZ67" s="64">
        <v>0</v>
      </c>
      <c r="QA67" s="64">
        <v>0</v>
      </c>
      <c r="QB67" s="64">
        <v>0</v>
      </c>
      <c r="QC67" s="64">
        <v>0</v>
      </c>
      <c r="QD67" s="64">
        <v>0</v>
      </c>
      <c r="QE67" s="64">
        <v>0</v>
      </c>
      <c r="QF67" s="64">
        <v>0</v>
      </c>
      <c r="QG67" s="64">
        <v>0</v>
      </c>
      <c r="QH67" s="64">
        <v>0</v>
      </c>
      <c r="QI67" s="64">
        <v>0</v>
      </c>
      <c r="QJ67" s="64">
        <v>0</v>
      </c>
      <c r="QK67" s="64">
        <v>0</v>
      </c>
      <c r="QL67" s="64">
        <v>0</v>
      </c>
      <c r="QM67" s="63">
        <v>0</v>
      </c>
      <c r="QN67" s="64">
        <v>0</v>
      </c>
      <c r="QO67" s="64">
        <v>0</v>
      </c>
      <c r="QP67" s="64">
        <v>0</v>
      </c>
      <c r="QQ67" s="64">
        <v>0</v>
      </c>
      <c r="QR67" s="64">
        <v>0</v>
      </c>
      <c r="QS67" s="64">
        <v>0</v>
      </c>
      <c r="QT67" s="64">
        <v>0</v>
      </c>
      <c r="QU67" s="64">
        <v>0</v>
      </c>
      <c r="QV67" s="64">
        <v>0</v>
      </c>
      <c r="QW67" s="64">
        <v>0</v>
      </c>
      <c r="QX67" s="64">
        <v>0</v>
      </c>
      <c r="QY67" s="64">
        <v>0</v>
      </c>
      <c r="QZ67" s="64">
        <v>0</v>
      </c>
      <c r="RA67" s="64">
        <v>0</v>
      </c>
      <c r="RB67" s="63">
        <v>0</v>
      </c>
      <c r="RC67" s="64">
        <v>0</v>
      </c>
      <c r="RD67" s="64"/>
      <c r="RE67" s="64"/>
      <c r="RF67" s="64"/>
    </row>
    <row r="68" spans="1:474" ht="40.5" x14ac:dyDescent="0.3">
      <c r="A68" s="68"/>
      <c r="B68" s="69" t="s">
        <v>296</v>
      </c>
      <c r="C68" s="72"/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1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1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1">
        <v>0</v>
      </c>
      <c r="BZ68" s="71">
        <v>0</v>
      </c>
      <c r="CA68" s="71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1">
        <v>0</v>
      </c>
      <c r="DA68" s="71">
        <v>0</v>
      </c>
      <c r="DB68" s="71">
        <v>0</v>
      </c>
      <c r="DC68" s="71">
        <v>0</v>
      </c>
      <c r="DD68" s="71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1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1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1">
        <v>0</v>
      </c>
      <c r="EK68" s="71">
        <v>0</v>
      </c>
      <c r="EL68" s="71">
        <v>0</v>
      </c>
      <c r="EM68" s="71">
        <v>0</v>
      </c>
      <c r="EN68" s="71">
        <v>0</v>
      </c>
      <c r="EO68" s="71">
        <v>0</v>
      </c>
      <c r="EP68" s="71">
        <v>0</v>
      </c>
      <c r="EQ68" s="71">
        <v>0</v>
      </c>
      <c r="ER68" s="71">
        <v>0</v>
      </c>
      <c r="ES68" s="71">
        <v>0</v>
      </c>
      <c r="ET68" s="71">
        <v>0</v>
      </c>
      <c r="EU68" s="71">
        <v>0</v>
      </c>
      <c r="EV68" s="71">
        <v>0</v>
      </c>
      <c r="EW68" s="71">
        <v>0</v>
      </c>
      <c r="EX68" s="71">
        <v>0</v>
      </c>
      <c r="EY68" s="71">
        <v>0</v>
      </c>
      <c r="EZ68" s="71">
        <v>0</v>
      </c>
      <c r="FA68" s="71">
        <v>0</v>
      </c>
      <c r="FB68" s="71">
        <v>0</v>
      </c>
      <c r="FC68" s="71">
        <v>0</v>
      </c>
      <c r="FD68" s="71">
        <v>0</v>
      </c>
      <c r="FE68" s="71">
        <v>0</v>
      </c>
      <c r="FF68" s="71">
        <v>0</v>
      </c>
      <c r="FG68" s="71">
        <v>0</v>
      </c>
      <c r="FH68" s="71">
        <v>0</v>
      </c>
      <c r="FI68" s="71">
        <v>0</v>
      </c>
      <c r="FJ68" s="71">
        <v>0</v>
      </c>
      <c r="FK68" s="71">
        <v>0</v>
      </c>
      <c r="FL68" s="71">
        <v>0</v>
      </c>
      <c r="FM68" s="71">
        <v>0</v>
      </c>
      <c r="FN68" s="71">
        <v>0</v>
      </c>
      <c r="FO68" s="71">
        <v>0</v>
      </c>
      <c r="FP68" s="71">
        <v>0</v>
      </c>
      <c r="FQ68" s="71">
        <v>0</v>
      </c>
      <c r="FR68" s="71">
        <v>0</v>
      </c>
      <c r="FS68" s="71">
        <v>0</v>
      </c>
      <c r="FT68" s="71">
        <v>0</v>
      </c>
      <c r="FU68" s="71">
        <v>0</v>
      </c>
      <c r="FV68" s="71">
        <v>0</v>
      </c>
      <c r="FW68" s="71">
        <v>0</v>
      </c>
      <c r="FX68" s="71">
        <v>0</v>
      </c>
      <c r="FY68" s="71">
        <v>0</v>
      </c>
      <c r="FZ68" s="71">
        <v>0</v>
      </c>
      <c r="GA68" s="71">
        <v>0</v>
      </c>
      <c r="GB68" s="71">
        <v>0</v>
      </c>
      <c r="GC68" s="71">
        <v>0</v>
      </c>
      <c r="GD68" s="71">
        <v>0</v>
      </c>
      <c r="GE68" s="71">
        <v>0</v>
      </c>
      <c r="GF68" s="71">
        <v>0</v>
      </c>
      <c r="GG68" s="71">
        <v>0</v>
      </c>
      <c r="GH68" s="71">
        <v>0</v>
      </c>
      <c r="GI68" s="71">
        <v>0</v>
      </c>
      <c r="GJ68" s="71">
        <v>0</v>
      </c>
      <c r="GK68" s="71">
        <v>0</v>
      </c>
      <c r="GL68" s="71">
        <v>0</v>
      </c>
      <c r="GM68" s="71">
        <v>0</v>
      </c>
      <c r="GN68" s="71">
        <v>0</v>
      </c>
      <c r="GO68" s="71">
        <v>0</v>
      </c>
      <c r="GP68" s="71">
        <v>0</v>
      </c>
      <c r="GQ68" s="71">
        <v>0</v>
      </c>
      <c r="GR68" s="71">
        <v>0</v>
      </c>
      <c r="GS68" s="71">
        <v>0</v>
      </c>
      <c r="GT68" s="71">
        <v>0</v>
      </c>
      <c r="GU68" s="71">
        <v>0</v>
      </c>
      <c r="GV68" s="71">
        <v>0</v>
      </c>
      <c r="GW68" s="71">
        <v>0</v>
      </c>
      <c r="GX68" s="71">
        <v>0</v>
      </c>
      <c r="GY68" s="71">
        <v>0</v>
      </c>
      <c r="GZ68" s="71">
        <v>0</v>
      </c>
      <c r="HA68" s="71">
        <v>0</v>
      </c>
      <c r="HB68" s="71">
        <v>0</v>
      </c>
      <c r="HC68" s="71">
        <v>0</v>
      </c>
      <c r="HD68" s="71">
        <v>0</v>
      </c>
      <c r="HE68" s="71">
        <v>0</v>
      </c>
      <c r="HF68" s="71">
        <v>0</v>
      </c>
      <c r="HG68" s="71">
        <v>0</v>
      </c>
      <c r="HH68" s="71">
        <v>0</v>
      </c>
      <c r="HI68" s="71">
        <v>0</v>
      </c>
      <c r="HJ68" s="71">
        <v>0</v>
      </c>
      <c r="HK68" s="71">
        <v>0</v>
      </c>
      <c r="HL68" s="71">
        <v>0</v>
      </c>
      <c r="HM68" s="71">
        <v>0</v>
      </c>
      <c r="HN68" s="71">
        <v>0</v>
      </c>
      <c r="HO68" s="71">
        <v>0</v>
      </c>
      <c r="HP68" s="71">
        <v>0</v>
      </c>
      <c r="HQ68" s="71">
        <v>0</v>
      </c>
      <c r="HR68" s="71">
        <v>0</v>
      </c>
      <c r="HS68" s="71">
        <v>0</v>
      </c>
      <c r="HT68" s="71">
        <v>0</v>
      </c>
      <c r="HU68" s="71">
        <v>0</v>
      </c>
      <c r="HV68" s="71">
        <v>0</v>
      </c>
      <c r="HW68" s="71">
        <v>0</v>
      </c>
      <c r="HX68" s="71">
        <v>0</v>
      </c>
      <c r="HY68" s="71">
        <v>0</v>
      </c>
      <c r="HZ68" s="71">
        <v>0</v>
      </c>
      <c r="IA68" s="71">
        <v>0</v>
      </c>
      <c r="IB68" s="71">
        <v>0</v>
      </c>
      <c r="IC68" s="71">
        <v>0</v>
      </c>
      <c r="ID68" s="71">
        <v>0</v>
      </c>
      <c r="IE68" s="71">
        <v>0</v>
      </c>
      <c r="IF68" s="71">
        <v>0</v>
      </c>
      <c r="IG68" s="71">
        <v>0</v>
      </c>
      <c r="IH68" s="71">
        <v>0</v>
      </c>
      <c r="II68" s="71">
        <v>0</v>
      </c>
      <c r="IJ68" s="71">
        <v>0</v>
      </c>
      <c r="IK68" s="71">
        <v>0</v>
      </c>
      <c r="IL68" s="71">
        <v>0</v>
      </c>
      <c r="IM68" s="71">
        <v>0</v>
      </c>
      <c r="IN68" s="71">
        <v>0</v>
      </c>
      <c r="IO68" s="71">
        <v>0</v>
      </c>
      <c r="IP68" s="71">
        <v>0</v>
      </c>
      <c r="IQ68" s="71">
        <v>0</v>
      </c>
      <c r="IR68" s="71">
        <v>0</v>
      </c>
      <c r="IS68" s="71">
        <v>0</v>
      </c>
      <c r="IT68" s="71">
        <v>0</v>
      </c>
      <c r="IU68" s="71">
        <v>0</v>
      </c>
      <c r="IV68" s="71">
        <v>0</v>
      </c>
      <c r="IW68" s="71">
        <v>0</v>
      </c>
      <c r="IX68" s="71">
        <v>0</v>
      </c>
      <c r="IY68" s="71">
        <v>0</v>
      </c>
      <c r="IZ68" s="71">
        <v>0</v>
      </c>
      <c r="JA68" s="71">
        <v>0</v>
      </c>
      <c r="JB68" s="71">
        <v>0</v>
      </c>
      <c r="JC68" s="71">
        <v>0</v>
      </c>
      <c r="JD68" s="71">
        <v>0</v>
      </c>
      <c r="JE68" s="71">
        <v>0</v>
      </c>
      <c r="JF68" s="71">
        <v>0</v>
      </c>
      <c r="JG68" s="71">
        <v>0</v>
      </c>
      <c r="JH68" s="71">
        <v>0</v>
      </c>
      <c r="JI68" s="71">
        <v>0</v>
      </c>
      <c r="JJ68" s="71">
        <v>0</v>
      </c>
      <c r="JK68" s="71">
        <v>0</v>
      </c>
      <c r="JL68" s="71">
        <v>0</v>
      </c>
      <c r="JM68" s="71">
        <v>0</v>
      </c>
      <c r="JN68" s="71">
        <v>0</v>
      </c>
      <c r="JO68" s="71">
        <v>0</v>
      </c>
      <c r="JP68" s="71">
        <v>0</v>
      </c>
      <c r="JQ68" s="71">
        <v>0</v>
      </c>
      <c r="JR68" s="71">
        <v>0</v>
      </c>
      <c r="JS68" s="71">
        <v>0</v>
      </c>
      <c r="JT68" s="71">
        <v>0</v>
      </c>
      <c r="JU68" s="71">
        <v>0</v>
      </c>
      <c r="JV68" s="71">
        <v>0</v>
      </c>
      <c r="JW68" s="71">
        <v>0</v>
      </c>
      <c r="JX68" s="71">
        <v>0</v>
      </c>
      <c r="JY68" s="71">
        <v>0</v>
      </c>
      <c r="JZ68" s="71">
        <v>0</v>
      </c>
      <c r="KA68" s="71">
        <v>0</v>
      </c>
      <c r="KB68" s="71">
        <v>0</v>
      </c>
      <c r="KC68" s="71">
        <v>0</v>
      </c>
      <c r="KD68" s="71">
        <v>0</v>
      </c>
      <c r="KE68" s="71">
        <v>0</v>
      </c>
      <c r="KF68" s="71">
        <v>0</v>
      </c>
      <c r="KG68" s="71">
        <v>0</v>
      </c>
      <c r="KH68" s="71">
        <v>0</v>
      </c>
      <c r="KI68" s="71">
        <v>0</v>
      </c>
      <c r="KJ68" s="71">
        <v>0</v>
      </c>
      <c r="KK68" s="71">
        <v>0</v>
      </c>
      <c r="KL68" s="71">
        <v>0</v>
      </c>
      <c r="KM68" s="71">
        <v>0</v>
      </c>
      <c r="KN68" s="71">
        <v>0</v>
      </c>
      <c r="KO68" s="71">
        <v>0</v>
      </c>
      <c r="KP68" s="71">
        <v>0</v>
      </c>
      <c r="KQ68" s="71">
        <v>0</v>
      </c>
      <c r="KR68" s="71">
        <v>0</v>
      </c>
      <c r="KS68" s="71">
        <v>0</v>
      </c>
      <c r="KT68" s="71">
        <v>0</v>
      </c>
      <c r="KU68" s="71">
        <v>0</v>
      </c>
      <c r="KV68" s="71">
        <v>0</v>
      </c>
      <c r="KW68" s="71">
        <v>0</v>
      </c>
      <c r="KX68" s="71">
        <v>0</v>
      </c>
      <c r="KY68" s="71">
        <v>0</v>
      </c>
      <c r="KZ68" s="71">
        <v>0</v>
      </c>
      <c r="LA68" s="71">
        <v>0</v>
      </c>
      <c r="LB68" s="71">
        <v>0</v>
      </c>
      <c r="LC68" s="71">
        <v>0</v>
      </c>
      <c r="LD68" s="71">
        <v>0</v>
      </c>
      <c r="LE68" s="71">
        <v>0</v>
      </c>
      <c r="LF68" s="71">
        <v>0</v>
      </c>
      <c r="LG68" s="71">
        <v>0</v>
      </c>
      <c r="LH68" s="71">
        <v>0</v>
      </c>
      <c r="LI68" s="71">
        <v>0</v>
      </c>
      <c r="LJ68" s="71">
        <v>0</v>
      </c>
      <c r="LK68" s="71">
        <v>0</v>
      </c>
      <c r="LL68" s="71">
        <v>0</v>
      </c>
      <c r="LM68" s="71">
        <v>0</v>
      </c>
      <c r="LN68" s="71">
        <v>0</v>
      </c>
      <c r="LO68" s="71">
        <v>0</v>
      </c>
      <c r="LP68" s="71">
        <v>0</v>
      </c>
      <c r="LQ68" s="71">
        <v>0</v>
      </c>
      <c r="LR68" s="71">
        <v>0</v>
      </c>
      <c r="LS68" s="71">
        <v>0</v>
      </c>
      <c r="LT68" s="71">
        <v>0</v>
      </c>
      <c r="LU68" s="71">
        <v>0</v>
      </c>
      <c r="LV68" s="71">
        <v>0</v>
      </c>
      <c r="LW68" s="71">
        <v>0</v>
      </c>
      <c r="LX68" s="71">
        <v>0</v>
      </c>
      <c r="LY68" s="71">
        <v>0</v>
      </c>
      <c r="LZ68" s="71">
        <v>0</v>
      </c>
      <c r="MA68" s="71">
        <v>0</v>
      </c>
      <c r="MB68" s="71">
        <v>0</v>
      </c>
      <c r="MC68" s="71">
        <v>0</v>
      </c>
      <c r="MD68" s="71">
        <v>0</v>
      </c>
      <c r="ME68" s="71">
        <v>0</v>
      </c>
      <c r="MF68" s="71">
        <v>0</v>
      </c>
      <c r="MG68" s="71">
        <v>0</v>
      </c>
      <c r="MH68" s="71">
        <v>0</v>
      </c>
      <c r="MI68" s="71">
        <v>0</v>
      </c>
      <c r="MJ68" s="71">
        <v>0</v>
      </c>
      <c r="MK68" s="71">
        <v>0</v>
      </c>
      <c r="ML68" s="71">
        <v>0</v>
      </c>
      <c r="MM68" s="71">
        <v>0</v>
      </c>
      <c r="MN68" s="71">
        <v>0</v>
      </c>
      <c r="MO68" s="71">
        <v>0</v>
      </c>
      <c r="MP68" s="71">
        <v>0</v>
      </c>
      <c r="MQ68" s="71">
        <v>0</v>
      </c>
      <c r="MR68" s="71">
        <v>0</v>
      </c>
      <c r="MS68" s="71">
        <v>0</v>
      </c>
      <c r="MT68" s="71">
        <v>0</v>
      </c>
      <c r="MU68" s="71">
        <v>0</v>
      </c>
      <c r="MV68" s="71">
        <v>0</v>
      </c>
      <c r="MW68" s="71">
        <v>0</v>
      </c>
      <c r="MX68" s="71">
        <v>0</v>
      </c>
      <c r="MY68" s="71">
        <v>0</v>
      </c>
      <c r="MZ68" s="71">
        <v>0</v>
      </c>
      <c r="NA68" s="71">
        <v>0</v>
      </c>
      <c r="NB68" s="71">
        <v>0</v>
      </c>
      <c r="NC68" s="71">
        <v>0</v>
      </c>
      <c r="ND68" s="71">
        <v>0</v>
      </c>
      <c r="NE68" s="71">
        <v>0</v>
      </c>
      <c r="NF68" s="71">
        <v>0</v>
      </c>
      <c r="NG68" s="71">
        <v>0</v>
      </c>
      <c r="NH68" s="71">
        <v>0</v>
      </c>
      <c r="NI68" s="71">
        <v>0</v>
      </c>
      <c r="NJ68" s="71">
        <v>0</v>
      </c>
      <c r="NK68" s="71">
        <v>0</v>
      </c>
      <c r="NL68" s="71">
        <v>0</v>
      </c>
      <c r="NM68" s="71">
        <v>0</v>
      </c>
      <c r="NN68" s="71">
        <v>0</v>
      </c>
      <c r="NO68" s="71">
        <v>0</v>
      </c>
      <c r="NP68" s="71">
        <v>0</v>
      </c>
      <c r="NQ68" s="71">
        <v>0</v>
      </c>
      <c r="NR68" s="71">
        <v>0</v>
      </c>
      <c r="NS68" s="71">
        <v>0</v>
      </c>
      <c r="NT68" s="71">
        <v>0</v>
      </c>
      <c r="NU68" s="71">
        <v>0</v>
      </c>
      <c r="NV68" s="71">
        <v>0</v>
      </c>
      <c r="NW68" s="71">
        <v>0</v>
      </c>
      <c r="NX68" s="71">
        <v>0</v>
      </c>
      <c r="NY68" s="71">
        <v>0</v>
      </c>
      <c r="NZ68" s="71">
        <v>0</v>
      </c>
      <c r="OA68" s="71">
        <v>0</v>
      </c>
      <c r="OB68" s="71">
        <v>0</v>
      </c>
      <c r="OC68" s="71">
        <v>0</v>
      </c>
      <c r="OD68" s="71">
        <v>0</v>
      </c>
      <c r="OE68" s="71">
        <v>0</v>
      </c>
      <c r="OF68" s="71">
        <v>0</v>
      </c>
      <c r="OG68" s="71">
        <v>0</v>
      </c>
      <c r="OH68" s="71">
        <v>0</v>
      </c>
      <c r="OI68" s="71">
        <v>0</v>
      </c>
      <c r="OJ68" s="71">
        <v>0</v>
      </c>
      <c r="OK68" s="71">
        <v>0</v>
      </c>
      <c r="OL68" s="71">
        <v>0</v>
      </c>
      <c r="OM68" s="71">
        <v>0</v>
      </c>
      <c r="ON68" s="71">
        <v>0</v>
      </c>
      <c r="OO68" s="71">
        <v>0</v>
      </c>
      <c r="OP68" s="71">
        <v>0</v>
      </c>
      <c r="OQ68" s="71">
        <v>0</v>
      </c>
      <c r="OR68" s="71">
        <v>0</v>
      </c>
      <c r="OS68" s="71">
        <v>0</v>
      </c>
      <c r="OT68" s="71">
        <v>0</v>
      </c>
      <c r="OU68" s="71">
        <v>0</v>
      </c>
      <c r="OV68" s="71">
        <v>0</v>
      </c>
      <c r="OW68" s="71">
        <v>0</v>
      </c>
      <c r="OX68" s="71">
        <v>0</v>
      </c>
      <c r="OY68" s="71">
        <v>0</v>
      </c>
      <c r="OZ68" s="71">
        <v>0</v>
      </c>
      <c r="PA68" s="71">
        <v>0</v>
      </c>
      <c r="PB68" s="71">
        <v>0</v>
      </c>
      <c r="PC68" s="71">
        <v>0</v>
      </c>
      <c r="PD68" s="71">
        <v>0</v>
      </c>
      <c r="PE68" s="71">
        <v>0</v>
      </c>
      <c r="PF68" s="71">
        <v>0</v>
      </c>
      <c r="PG68" s="71">
        <v>0</v>
      </c>
      <c r="PH68" s="71">
        <v>0</v>
      </c>
      <c r="PI68" s="71">
        <v>0</v>
      </c>
      <c r="PJ68" s="71">
        <v>0</v>
      </c>
      <c r="PK68" s="71">
        <v>0</v>
      </c>
      <c r="PL68" s="71">
        <v>0</v>
      </c>
      <c r="PM68" s="71">
        <v>0</v>
      </c>
      <c r="PN68" s="71">
        <v>0</v>
      </c>
      <c r="PO68" s="71">
        <v>0</v>
      </c>
      <c r="PP68" s="71">
        <v>0</v>
      </c>
      <c r="PQ68" s="71">
        <v>0</v>
      </c>
      <c r="PR68" s="71">
        <v>0</v>
      </c>
      <c r="PS68" s="71">
        <v>0</v>
      </c>
      <c r="PT68" s="71">
        <v>0</v>
      </c>
      <c r="PU68" s="71">
        <v>0</v>
      </c>
      <c r="PV68" s="71">
        <v>0</v>
      </c>
      <c r="PW68" s="71">
        <v>0</v>
      </c>
      <c r="PX68" s="71">
        <v>0</v>
      </c>
      <c r="PY68" s="71">
        <v>0</v>
      </c>
      <c r="PZ68" s="71">
        <v>0</v>
      </c>
      <c r="QA68" s="71">
        <v>0</v>
      </c>
      <c r="QB68" s="71">
        <v>0</v>
      </c>
      <c r="QC68" s="71">
        <v>0</v>
      </c>
      <c r="QD68" s="71">
        <v>0</v>
      </c>
      <c r="QE68" s="71">
        <v>0</v>
      </c>
      <c r="QF68" s="71">
        <v>0</v>
      </c>
      <c r="QG68" s="71">
        <v>0</v>
      </c>
      <c r="QH68" s="71">
        <v>0</v>
      </c>
      <c r="QI68" s="71">
        <v>0</v>
      </c>
      <c r="QJ68" s="71">
        <v>0</v>
      </c>
      <c r="QK68" s="71">
        <v>0</v>
      </c>
      <c r="QL68" s="71">
        <v>0</v>
      </c>
      <c r="QM68" s="71">
        <v>0</v>
      </c>
      <c r="QN68" s="71">
        <v>0</v>
      </c>
      <c r="QO68" s="71">
        <v>0</v>
      </c>
      <c r="QP68" s="71">
        <v>0</v>
      </c>
      <c r="QQ68" s="71">
        <v>0</v>
      </c>
      <c r="QR68" s="71">
        <v>0</v>
      </c>
      <c r="QS68" s="71">
        <v>0</v>
      </c>
      <c r="QT68" s="71">
        <v>0</v>
      </c>
      <c r="QU68" s="71">
        <v>0</v>
      </c>
      <c r="QV68" s="71">
        <v>0</v>
      </c>
      <c r="QW68" s="71">
        <v>0</v>
      </c>
      <c r="QX68" s="71">
        <v>0</v>
      </c>
      <c r="QY68" s="71">
        <v>0</v>
      </c>
      <c r="QZ68" s="71">
        <v>0</v>
      </c>
      <c r="RA68" s="71">
        <v>0</v>
      </c>
      <c r="RB68" s="71">
        <v>0</v>
      </c>
      <c r="RC68" s="71">
        <v>0</v>
      </c>
      <c r="RD68" s="71">
        <v>0</v>
      </c>
      <c r="RE68" s="71">
        <v>0</v>
      </c>
      <c r="RF68" s="71">
        <v>0</v>
      </c>
    </row>
    <row r="69" spans="1:474" x14ac:dyDescent="0.3">
      <c r="A69" s="59">
        <v>46</v>
      </c>
      <c r="B69" s="60" t="s">
        <v>297</v>
      </c>
      <c r="C69" s="61" t="s">
        <v>298</v>
      </c>
      <c r="D69" s="62">
        <v>0</v>
      </c>
      <c r="E69" s="63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3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3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3">
        <v>0</v>
      </c>
      <c r="AG69" s="64">
        <v>0</v>
      </c>
      <c r="AH69" s="64">
        <v>0</v>
      </c>
      <c r="AI69" s="63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3">
        <v>0</v>
      </c>
      <c r="AS69" s="64">
        <v>0</v>
      </c>
      <c r="AT69" s="64">
        <v>0</v>
      </c>
      <c r="AU69" s="63">
        <v>0</v>
      </c>
      <c r="AV69" s="64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4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4">
        <v>0</v>
      </c>
      <c r="BP69" s="64">
        <v>0</v>
      </c>
      <c r="BQ69" s="64">
        <v>0</v>
      </c>
      <c r="BR69" s="64">
        <v>0</v>
      </c>
      <c r="BS69" s="64">
        <v>0</v>
      </c>
      <c r="BT69" s="64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3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4">
        <v>0</v>
      </c>
      <c r="CO69" s="64">
        <v>0</v>
      </c>
      <c r="CP69" s="64">
        <v>0</v>
      </c>
      <c r="CQ69" s="64">
        <v>0</v>
      </c>
      <c r="CR69" s="64">
        <v>0</v>
      </c>
      <c r="CS69" s="63">
        <v>0</v>
      </c>
      <c r="CT69" s="64">
        <v>0</v>
      </c>
      <c r="CU69" s="64">
        <v>0</v>
      </c>
      <c r="CV69" s="64">
        <v>0</v>
      </c>
      <c r="CW69" s="64">
        <v>0</v>
      </c>
      <c r="CX69" s="64">
        <v>0</v>
      </c>
      <c r="CY69" s="64">
        <v>0</v>
      </c>
      <c r="CZ69" s="64">
        <v>0</v>
      </c>
      <c r="DA69" s="64">
        <v>0</v>
      </c>
      <c r="DB69" s="64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4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4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4">
        <v>0</v>
      </c>
      <c r="ER69" s="64">
        <v>0</v>
      </c>
      <c r="ES69" s="64">
        <v>0</v>
      </c>
      <c r="ET69" s="64">
        <v>0</v>
      </c>
      <c r="EU69" s="64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4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4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4">
        <v>0</v>
      </c>
      <c r="IN69" s="64">
        <v>0</v>
      </c>
      <c r="IO69" s="64">
        <v>0</v>
      </c>
      <c r="IP69" s="64">
        <v>0</v>
      </c>
      <c r="IQ69" s="64">
        <v>0</v>
      </c>
      <c r="IR69" s="64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4">
        <v>0</v>
      </c>
      <c r="IZ69" s="64">
        <v>0</v>
      </c>
      <c r="JA69" s="64">
        <v>0</v>
      </c>
      <c r="JB69" s="64">
        <v>0</v>
      </c>
      <c r="JC69" s="64">
        <v>0</v>
      </c>
      <c r="JD69" s="64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3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4">
        <v>0</v>
      </c>
      <c r="JR69" s="64">
        <v>0</v>
      </c>
      <c r="JS69" s="64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3">
        <v>0</v>
      </c>
      <c r="KD69" s="64">
        <v>0</v>
      </c>
      <c r="KE69" s="64">
        <v>0</v>
      </c>
      <c r="KF69" s="64">
        <v>0</v>
      </c>
      <c r="KG69" s="64">
        <v>0</v>
      </c>
      <c r="KH69" s="64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4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4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3">
        <v>0</v>
      </c>
      <c r="LQ69" s="64">
        <v>0</v>
      </c>
      <c r="LR69" s="64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3">
        <v>0</v>
      </c>
      <c r="MA69" s="64">
        <v>0</v>
      </c>
      <c r="MB69" s="63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4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3">
        <v>0</v>
      </c>
      <c r="MV69" s="64">
        <v>0</v>
      </c>
      <c r="MW69" s="64">
        <v>0</v>
      </c>
      <c r="MX69" s="64">
        <v>0</v>
      </c>
      <c r="MY69" s="64">
        <v>0</v>
      </c>
      <c r="MZ69" s="63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4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4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4">
        <v>0</v>
      </c>
      <c r="NV69" s="64">
        <v>0</v>
      </c>
      <c r="NW69" s="64">
        <v>0</v>
      </c>
      <c r="NX69" s="63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4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3">
        <v>0</v>
      </c>
      <c r="OX69" s="64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4">
        <v>0</v>
      </c>
      <c r="PW69" s="64">
        <v>0</v>
      </c>
      <c r="PX69" s="64">
        <v>0</v>
      </c>
      <c r="PY69" s="64">
        <v>0</v>
      </c>
      <c r="PZ69" s="64">
        <v>0</v>
      </c>
      <c r="QA69" s="64">
        <v>0</v>
      </c>
      <c r="QB69" s="64">
        <v>0</v>
      </c>
      <c r="QC69" s="64">
        <v>0</v>
      </c>
      <c r="QD69" s="64">
        <v>0</v>
      </c>
      <c r="QE69" s="64">
        <v>0</v>
      </c>
      <c r="QF69" s="64">
        <v>0</v>
      </c>
      <c r="QG69" s="64">
        <v>0</v>
      </c>
      <c r="QH69" s="64">
        <v>0</v>
      </c>
      <c r="QI69" s="64">
        <v>0</v>
      </c>
      <c r="QJ69" s="64">
        <v>0</v>
      </c>
      <c r="QK69" s="64">
        <v>0</v>
      </c>
      <c r="QL69" s="64">
        <v>0</v>
      </c>
      <c r="QM69" s="63">
        <v>0</v>
      </c>
      <c r="QN69" s="64">
        <v>0</v>
      </c>
      <c r="QO69" s="64">
        <v>0</v>
      </c>
      <c r="QP69" s="64">
        <v>0</v>
      </c>
      <c r="QQ69" s="64">
        <v>0</v>
      </c>
      <c r="QR69" s="64">
        <v>0</v>
      </c>
      <c r="QS69" s="64">
        <v>0</v>
      </c>
      <c r="QT69" s="64">
        <v>0</v>
      </c>
      <c r="QU69" s="64">
        <v>0</v>
      </c>
      <c r="QV69" s="64">
        <v>0</v>
      </c>
      <c r="QW69" s="64">
        <v>0</v>
      </c>
      <c r="QX69" s="64">
        <v>0</v>
      </c>
      <c r="QY69" s="64">
        <v>0</v>
      </c>
      <c r="QZ69" s="64">
        <v>0</v>
      </c>
      <c r="RA69" s="64">
        <v>0</v>
      </c>
      <c r="RB69" s="63">
        <v>0</v>
      </c>
      <c r="RC69" s="64">
        <v>0</v>
      </c>
      <c r="RD69" s="64"/>
      <c r="RE69" s="64"/>
      <c r="RF69" s="64"/>
    </row>
    <row r="70" spans="1:474" ht="33" customHeight="1" x14ac:dyDescent="0.3">
      <c r="A70" s="59">
        <v>47</v>
      </c>
      <c r="B70" s="60" t="s">
        <v>299</v>
      </c>
      <c r="C70" s="61" t="s">
        <v>300</v>
      </c>
      <c r="D70" s="62">
        <v>181</v>
      </c>
      <c r="E70" s="63">
        <v>53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53</v>
      </c>
      <c r="O70" s="63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3">
        <v>0</v>
      </c>
      <c r="V70" s="64">
        <v>0</v>
      </c>
      <c r="W70" s="64">
        <v>0</v>
      </c>
      <c r="X70" s="64">
        <v>0</v>
      </c>
      <c r="Y70" s="64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3">
        <v>0</v>
      </c>
      <c r="AG70" s="64">
        <v>0</v>
      </c>
      <c r="AH70" s="64">
        <v>0</v>
      </c>
      <c r="AI70" s="63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3">
        <v>0</v>
      </c>
      <c r="AS70" s="64">
        <v>0</v>
      </c>
      <c r="AT70" s="64">
        <v>0</v>
      </c>
      <c r="AU70" s="63">
        <v>0</v>
      </c>
      <c r="AV70" s="64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4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4">
        <v>0</v>
      </c>
      <c r="BP70" s="64">
        <v>0</v>
      </c>
      <c r="BQ70" s="64">
        <v>0</v>
      </c>
      <c r="BR70" s="64">
        <v>0</v>
      </c>
      <c r="BS70" s="64">
        <v>0</v>
      </c>
      <c r="BT70" s="64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3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4">
        <v>0</v>
      </c>
      <c r="CO70" s="64">
        <v>0</v>
      </c>
      <c r="CP70" s="64">
        <v>0</v>
      </c>
      <c r="CQ70" s="64">
        <v>0</v>
      </c>
      <c r="CR70" s="64">
        <v>0</v>
      </c>
      <c r="CS70" s="63">
        <v>0</v>
      </c>
      <c r="CT70" s="64">
        <v>0</v>
      </c>
      <c r="CU70" s="64">
        <v>0</v>
      </c>
      <c r="CV70" s="64">
        <v>0</v>
      </c>
      <c r="CW70" s="64">
        <v>0</v>
      </c>
      <c r="CX70" s="64">
        <v>0</v>
      </c>
      <c r="CY70" s="64">
        <v>0</v>
      </c>
      <c r="CZ70" s="64">
        <v>0</v>
      </c>
      <c r="DA70" s="64">
        <v>0</v>
      </c>
      <c r="DB70" s="64">
        <v>0</v>
      </c>
      <c r="DC70" s="64">
        <v>0</v>
      </c>
      <c r="DD70" s="64">
        <v>0</v>
      </c>
      <c r="DE70" s="64">
        <v>0</v>
      </c>
      <c r="DF70" s="64">
        <v>0</v>
      </c>
      <c r="DG70" s="64">
        <v>0</v>
      </c>
      <c r="DH70" s="64">
        <v>0</v>
      </c>
      <c r="DI70" s="64">
        <v>0</v>
      </c>
      <c r="DJ70" s="64">
        <v>0</v>
      </c>
      <c r="DK70" s="64">
        <v>0</v>
      </c>
      <c r="DL70" s="64">
        <v>0</v>
      </c>
      <c r="DM70" s="64">
        <v>0</v>
      </c>
      <c r="DN70" s="64">
        <v>0</v>
      </c>
      <c r="DO70" s="64">
        <v>0</v>
      </c>
      <c r="DP70" s="64">
        <v>0</v>
      </c>
      <c r="DQ70" s="64">
        <v>0</v>
      </c>
      <c r="DR70" s="64">
        <v>0</v>
      </c>
      <c r="DS70" s="64">
        <v>0</v>
      </c>
      <c r="DT70" s="64">
        <v>0</v>
      </c>
      <c r="DU70" s="64">
        <v>0</v>
      </c>
      <c r="DV70" s="64">
        <v>0</v>
      </c>
      <c r="DW70" s="64">
        <v>0</v>
      </c>
      <c r="DX70" s="64">
        <v>0</v>
      </c>
      <c r="DY70" s="64">
        <v>0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0</v>
      </c>
      <c r="EH70" s="64">
        <v>0</v>
      </c>
      <c r="EI70" s="64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4">
        <v>0</v>
      </c>
      <c r="ER70" s="64">
        <v>0</v>
      </c>
      <c r="ES70" s="64">
        <v>0</v>
      </c>
      <c r="ET70" s="64">
        <v>0</v>
      </c>
      <c r="EU70" s="64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4">
        <v>0</v>
      </c>
      <c r="HT70" s="64">
        <v>0</v>
      </c>
      <c r="HU70" s="64">
        <v>0</v>
      </c>
      <c r="HV70" s="64">
        <v>0</v>
      </c>
      <c r="HW70" s="64">
        <v>0</v>
      </c>
      <c r="HX70" s="64">
        <v>0</v>
      </c>
      <c r="HY70" s="64">
        <v>0</v>
      </c>
      <c r="HZ70" s="64">
        <v>0</v>
      </c>
      <c r="IA70" s="64">
        <v>0</v>
      </c>
      <c r="IB70" s="64">
        <v>0</v>
      </c>
      <c r="IC70" s="64">
        <v>0</v>
      </c>
      <c r="ID70" s="64">
        <v>0</v>
      </c>
      <c r="IE70" s="64">
        <v>0</v>
      </c>
      <c r="IF70" s="64">
        <v>0</v>
      </c>
      <c r="IG70" s="64">
        <v>0</v>
      </c>
      <c r="IH70" s="64">
        <v>0</v>
      </c>
      <c r="II70" s="64">
        <v>0</v>
      </c>
      <c r="IJ70" s="64">
        <v>0</v>
      </c>
      <c r="IK70" s="64">
        <v>0</v>
      </c>
      <c r="IL70" s="64">
        <v>0</v>
      </c>
      <c r="IM70" s="64">
        <v>0</v>
      </c>
      <c r="IN70" s="64">
        <v>0</v>
      </c>
      <c r="IO70" s="64">
        <v>0</v>
      </c>
      <c r="IP70" s="64">
        <v>0</v>
      </c>
      <c r="IQ70" s="64">
        <v>0</v>
      </c>
      <c r="IR70" s="64">
        <v>0</v>
      </c>
      <c r="IS70" s="64">
        <v>0</v>
      </c>
      <c r="IT70" s="64">
        <v>0</v>
      </c>
      <c r="IU70" s="64">
        <v>0</v>
      </c>
      <c r="IV70" s="64">
        <v>0</v>
      </c>
      <c r="IW70" s="64">
        <v>0</v>
      </c>
      <c r="IX70" s="64">
        <v>0</v>
      </c>
      <c r="IY70" s="64">
        <v>0</v>
      </c>
      <c r="IZ70" s="64">
        <v>0</v>
      </c>
      <c r="JA70" s="64">
        <v>0</v>
      </c>
      <c r="JB70" s="64">
        <v>0</v>
      </c>
      <c r="JC70" s="64">
        <v>0</v>
      </c>
      <c r="JD70" s="64">
        <v>0</v>
      </c>
      <c r="JE70" s="64">
        <v>0</v>
      </c>
      <c r="JF70" s="64">
        <v>0</v>
      </c>
      <c r="JG70" s="64">
        <v>0</v>
      </c>
      <c r="JH70" s="64">
        <v>0</v>
      </c>
      <c r="JI70" s="64">
        <v>0</v>
      </c>
      <c r="JJ70" s="63">
        <v>0</v>
      </c>
      <c r="JK70" s="64">
        <v>0</v>
      </c>
      <c r="JL70" s="64">
        <v>0</v>
      </c>
      <c r="JM70" s="64">
        <v>0</v>
      </c>
      <c r="JN70" s="64">
        <v>0</v>
      </c>
      <c r="JO70" s="64">
        <v>0</v>
      </c>
      <c r="JP70" s="64">
        <v>0</v>
      </c>
      <c r="JQ70" s="64">
        <v>0</v>
      </c>
      <c r="JR70" s="64">
        <v>0</v>
      </c>
      <c r="JS70" s="64">
        <v>0</v>
      </c>
      <c r="JT70" s="64">
        <v>0</v>
      </c>
      <c r="JU70" s="64">
        <v>0</v>
      </c>
      <c r="JV70" s="64">
        <v>0</v>
      </c>
      <c r="JW70" s="64">
        <v>0</v>
      </c>
      <c r="JX70" s="64">
        <v>0</v>
      </c>
      <c r="JY70" s="64">
        <v>0</v>
      </c>
      <c r="JZ70" s="64">
        <v>0</v>
      </c>
      <c r="KA70" s="64">
        <v>0</v>
      </c>
      <c r="KB70" s="64">
        <v>0</v>
      </c>
      <c r="KC70" s="63">
        <v>40</v>
      </c>
      <c r="KD70" s="67">
        <v>0</v>
      </c>
      <c r="KE70" s="64">
        <v>0</v>
      </c>
      <c r="KF70" s="64">
        <v>0</v>
      </c>
      <c r="KG70" s="64">
        <v>0</v>
      </c>
      <c r="KH70" s="64">
        <v>0</v>
      </c>
      <c r="KI70" s="64">
        <v>0</v>
      </c>
      <c r="KJ70" s="64">
        <v>0</v>
      </c>
      <c r="KK70" s="64">
        <v>0</v>
      </c>
      <c r="KL70" s="64">
        <v>40</v>
      </c>
      <c r="KM70" s="64">
        <v>0</v>
      </c>
      <c r="KN70" s="64">
        <v>0</v>
      </c>
      <c r="KO70" s="64">
        <v>0</v>
      </c>
      <c r="KP70" s="64">
        <v>0</v>
      </c>
      <c r="KQ70" s="64">
        <v>0</v>
      </c>
      <c r="KR70" s="64">
        <v>0</v>
      </c>
      <c r="KS70" s="64">
        <v>0</v>
      </c>
      <c r="KT70" s="64">
        <v>0</v>
      </c>
      <c r="KU70" s="64">
        <v>0</v>
      </c>
      <c r="KV70" s="64">
        <v>0</v>
      </c>
      <c r="KW70" s="64">
        <v>0</v>
      </c>
      <c r="KX70" s="64">
        <v>0</v>
      </c>
      <c r="KY70" s="64">
        <v>0</v>
      </c>
      <c r="KZ70" s="64">
        <v>0</v>
      </c>
      <c r="LA70" s="64">
        <v>0</v>
      </c>
      <c r="LB70" s="64">
        <v>0</v>
      </c>
      <c r="LC70" s="64">
        <v>0</v>
      </c>
      <c r="LD70" s="64">
        <v>0</v>
      </c>
      <c r="LE70" s="64">
        <v>0</v>
      </c>
      <c r="LF70" s="64">
        <v>0</v>
      </c>
      <c r="LG70" s="64">
        <v>0</v>
      </c>
      <c r="LH70" s="64">
        <v>0</v>
      </c>
      <c r="LI70" s="64">
        <v>0</v>
      </c>
      <c r="LJ70" s="64">
        <v>0</v>
      </c>
      <c r="LK70" s="64">
        <v>0</v>
      </c>
      <c r="LL70" s="64">
        <v>0</v>
      </c>
      <c r="LM70" s="64">
        <v>0</v>
      </c>
      <c r="LN70" s="64">
        <v>0</v>
      </c>
      <c r="LO70" s="64">
        <v>0</v>
      </c>
      <c r="LP70" s="63">
        <v>0</v>
      </c>
      <c r="LQ70" s="64">
        <v>0</v>
      </c>
      <c r="LR70" s="64">
        <v>0</v>
      </c>
      <c r="LS70" s="64">
        <v>0</v>
      </c>
      <c r="LT70" s="64">
        <v>0</v>
      </c>
      <c r="LU70" s="64">
        <v>0</v>
      </c>
      <c r="LV70" s="64">
        <v>0</v>
      </c>
      <c r="LW70" s="64">
        <v>0</v>
      </c>
      <c r="LX70" s="64">
        <v>0</v>
      </c>
      <c r="LY70" s="64">
        <v>0</v>
      </c>
      <c r="LZ70" s="63">
        <v>0</v>
      </c>
      <c r="MA70" s="64">
        <v>0</v>
      </c>
      <c r="MB70" s="63">
        <v>0</v>
      </c>
      <c r="MC70" s="64">
        <v>0</v>
      </c>
      <c r="MD70" s="64">
        <v>0</v>
      </c>
      <c r="ME70" s="64">
        <v>0</v>
      </c>
      <c r="MF70" s="64">
        <v>0</v>
      </c>
      <c r="MG70" s="64">
        <v>0</v>
      </c>
      <c r="MH70" s="64">
        <v>0</v>
      </c>
      <c r="MI70" s="64">
        <v>0</v>
      </c>
      <c r="MJ70" s="64">
        <v>0</v>
      </c>
      <c r="MK70" s="64">
        <v>0</v>
      </c>
      <c r="ML70" s="64">
        <v>0</v>
      </c>
      <c r="MM70" s="64">
        <v>0</v>
      </c>
      <c r="MN70" s="64">
        <v>0</v>
      </c>
      <c r="MO70" s="64">
        <v>0</v>
      </c>
      <c r="MP70" s="64">
        <v>0</v>
      </c>
      <c r="MQ70" s="64">
        <v>0</v>
      </c>
      <c r="MR70" s="66">
        <v>0</v>
      </c>
      <c r="MS70" s="66">
        <v>0</v>
      </c>
      <c r="MT70" s="64">
        <v>0</v>
      </c>
      <c r="MU70" s="63">
        <v>0</v>
      </c>
      <c r="MV70" s="64">
        <v>0</v>
      </c>
      <c r="MW70" s="64">
        <v>0</v>
      </c>
      <c r="MX70" s="64">
        <v>0</v>
      </c>
      <c r="MY70" s="64">
        <v>0</v>
      </c>
      <c r="MZ70" s="63">
        <v>78</v>
      </c>
      <c r="NA70" s="64">
        <v>0</v>
      </c>
      <c r="NB70" s="64">
        <v>0</v>
      </c>
      <c r="NC70" s="64">
        <v>59</v>
      </c>
      <c r="ND70" s="64">
        <v>3</v>
      </c>
      <c r="NE70" s="64">
        <v>0</v>
      </c>
      <c r="NF70" s="64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4">
        <v>16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4">
        <v>0</v>
      </c>
      <c r="NV70" s="64">
        <v>0</v>
      </c>
      <c r="NW70" s="64">
        <v>0</v>
      </c>
      <c r="NX70" s="63">
        <v>0</v>
      </c>
      <c r="NY70" s="64">
        <v>0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4">
        <v>0</v>
      </c>
      <c r="OF70" s="64">
        <v>0</v>
      </c>
      <c r="OG70" s="64">
        <v>0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3">
        <v>10</v>
      </c>
      <c r="OX70" s="64">
        <v>0</v>
      </c>
      <c r="OY70" s="67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5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4">
        <v>0</v>
      </c>
      <c r="PW70" s="67">
        <v>0</v>
      </c>
      <c r="PX70" s="64">
        <v>0</v>
      </c>
      <c r="PY70" s="64">
        <v>0</v>
      </c>
      <c r="PZ70" s="64">
        <v>0</v>
      </c>
      <c r="QA70" s="64">
        <v>0</v>
      </c>
      <c r="QB70" s="64">
        <v>0</v>
      </c>
      <c r="QC70" s="64">
        <v>0</v>
      </c>
      <c r="QD70" s="64">
        <v>5</v>
      </c>
      <c r="QE70" s="64">
        <v>0</v>
      </c>
      <c r="QF70" s="64">
        <v>0</v>
      </c>
      <c r="QG70" s="67">
        <v>0</v>
      </c>
      <c r="QH70" s="64">
        <v>0</v>
      </c>
      <c r="QI70" s="66">
        <v>0</v>
      </c>
      <c r="QJ70" s="66">
        <v>0</v>
      </c>
      <c r="QK70" s="66">
        <v>0</v>
      </c>
      <c r="QL70" s="64">
        <v>0</v>
      </c>
      <c r="QM70" s="63">
        <v>0</v>
      </c>
      <c r="QN70" s="64">
        <v>0</v>
      </c>
      <c r="QO70" s="64">
        <v>0</v>
      </c>
      <c r="QP70" s="64">
        <v>0</v>
      </c>
      <c r="QQ70" s="64">
        <v>0</v>
      </c>
      <c r="QR70" s="64">
        <v>0</v>
      </c>
      <c r="QS70" s="64">
        <v>0</v>
      </c>
      <c r="QT70" s="64">
        <v>0</v>
      </c>
      <c r="QU70" s="64">
        <v>0</v>
      </c>
      <c r="QV70" s="64">
        <v>0</v>
      </c>
      <c r="QW70" s="64">
        <v>0</v>
      </c>
      <c r="QX70" s="64">
        <v>0</v>
      </c>
      <c r="QY70" s="64">
        <v>0</v>
      </c>
      <c r="QZ70" s="64">
        <v>0</v>
      </c>
      <c r="RA70" s="64">
        <v>0</v>
      </c>
      <c r="RB70" s="63">
        <v>0</v>
      </c>
      <c r="RC70" s="64">
        <v>0</v>
      </c>
      <c r="RD70" s="64"/>
      <c r="RE70" s="64"/>
      <c r="RF70" s="64"/>
    </row>
    <row r="71" spans="1:474" ht="34.5" customHeight="1" x14ac:dyDescent="0.3">
      <c r="A71" s="59">
        <v>48</v>
      </c>
      <c r="B71" s="60" t="s">
        <v>301</v>
      </c>
      <c r="C71" s="61" t="s">
        <v>302</v>
      </c>
      <c r="D71" s="62">
        <v>21</v>
      </c>
      <c r="E71" s="63">
        <v>21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21</v>
      </c>
      <c r="O71" s="63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3">
        <v>0</v>
      </c>
      <c r="V71" s="64">
        <v>0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3">
        <v>0</v>
      </c>
      <c r="AG71" s="64">
        <v>0</v>
      </c>
      <c r="AH71" s="64">
        <v>0</v>
      </c>
      <c r="AI71" s="63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3">
        <v>0</v>
      </c>
      <c r="AS71" s="64">
        <v>0</v>
      </c>
      <c r="AT71" s="64">
        <v>0</v>
      </c>
      <c r="AU71" s="63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4">
        <v>0</v>
      </c>
      <c r="BP71" s="64">
        <v>0</v>
      </c>
      <c r="BQ71" s="64">
        <v>0</v>
      </c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3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4">
        <v>0</v>
      </c>
      <c r="CO71" s="64">
        <v>0</v>
      </c>
      <c r="CP71" s="64">
        <v>0</v>
      </c>
      <c r="CQ71" s="64">
        <v>0</v>
      </c>
      <c r="CR71" s="64">
        <v>0</v>
      </c>
      <c r="CS71" s="63">
        <v>0</v>
      </c>
      <c r="CT71" s="64">
        <v>0</v>
      </c>
      <c r="CU71" s="64">
        <v>0</v>
      </c>
      <c r="CV71" s="64">
        <v>0</v>
      </c>
      <c r="CW71" s="64">
        <v>0</v>
      </c>
      <c r="CX71" s="64">
        <v>0</v>
      </c>
      <c r="CY71" s="64">
        <v>0</v>
      </c>
      <c r="CZ71" s="64">
        <v>0</v>
      </c>
      <c r="DA71" s="64">
        <v>0</v>
      </c>
      <c r="DB71" s="64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4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4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4">
        <v>0</v>
      </c>
      <c r="ER71" s="64">
        <v>0</v>
      </c>
      <c r="ES71" s="64">
        <v>0</v>
      </c>
      <c r="ET71" s="64">
        <v>0</v>
      </c>
      <c r="EU71" s="64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4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4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4">
        <v>0</v>
      </c>
      <c r="IN71" s="64">
        <v>0</v>
      </c>
      <c r="IO71" s="64">
        <v>0</v>
      </c>
      <c r="IP71" s="64">
        <v>0</v>
      </c>
      <c r="IQ71" s="64">
        <v>0</v>
      </c>
      <c r="IR71" s="64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4">
        <v>0</v>
      </c>
      <c r="IZ71" s="64">
        <v>0</v>
      </c>
      <c r="JA71" s="64">
        <v>0</v>
      </c>
      <c r="JB71" s="64">
        <v>0</v>
      </c>
      <c r="JC71" s="64">
        <v>0</v>
      </c>
      <c r="JD71" s="64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3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4">
        <v>0</v>
      </c>
      <c r="JR71" s="64">
        <v>0</v>
      </c>
      <c r="JS71" s="64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3">
        <v>0</v>
      </c>
      <c r="KD71" s="64">
        <v>0</v>
      </c>
      <c r="KE71" s="64">
        <v>0</v>
      </c>
      <c r="KF71" s="64">
        <v>0</v>
      </c>
      <c r="KG71" s="64">
        <v>0</v>
      </c>
      <c r="KH71" s="64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4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4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3">
        <v>0</v>
      </c>
      <c r="LQ71" s="64">
        <v>0</v>
      </c>
      <c r="LR71" s="64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3">
        <v>0</v>
      </c>
      <c r="MA71" s="64">
        <v>0</v>
      </c>
      <c r="MB71" s="63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4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6">
        <v>0</v>
      </c>
      <c r="MS71" s="66">
        <v>0</v>
      </c>
      <c r="MT71" s="64">
        <v>0</v>
      </c>
      <c r="MU71" s="63">
        <v>0</v>
      </c>
      <c r="MV71" s="64">
        <v>0</v>
      </c>
      <c r="MW71" s="64">
        <v>0</v>
      </c>
      <c r="MX71" s="64">
        <v>0</v>
      </c>
      <c r="MY71" s="64">
        <v>0</v>
      </c>
      <c r="MZ71" s="63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4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4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4">
        <v>0</v>
      </c>
      <c r="NV71" s="64">
        <v>0</v>
      </c>
      <c r="NW71" s="64">
        <v>0</v>
      </c>
      <c r="NX71" s="63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4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3">
        <v>0</v>
      </c>
      <c r="OX71" s="64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4">
        <v>0</v>
      </c>
      <c r="PW71" s="64">
        <v>0</v>
      </c>
      <c r="PX71" s="64">
        <v>0</v>
      </c>
      <c r="PY71" s="64">
        <v>0</v>
      </c>
      <c r="PZ71" s="64">
        <v>0</v>
      </c>
      <c r="QA71" s="64">
        <v>0</v>
      </c>
      <c r="QB71" s="64">
        <v>0</v>
      </c>
      <c r="QC71" s="64">
        <v>0</v>
      </c>
      <c r="QD71" s="64">
        <v>0</v>
      </c>
      <c r="QE71" s="64">
        <v>0</v>
      </c>
      <c r="QF71" s="64">
        <v>0</v>
      </c>
      <c r="QG71" s="64">
        <v>0</v>
      </c>
      <c r="QH71" s="64">
        <v>0</v>
      </c>
      <c r="QI71" s="66">
        <v>0</v>
      </c>
      <c r="QJ71" s="66">
        <v>0</v>
      </c>
      <c r="QK71" s="66">
        <v>0</v>
      </c>
      <c r="QL71" s="64">
        <v>0</v>
      </c>
      <c r="QM71" s="63">
        <v>0</v>
      </c>
      <c r="QN71" s="64">
        <v>0</v>
      </c>
      <c r="QO71" s="64">
        <v>0</v>
      </c>
      <c r="QP71" s="64">
        <v>0</v>
      </c>
      <c r="QQ71" s="64">
        <v>0</v>
      </c>
      <c r="QR71" s="64">
        <v>0</v>
      </c>
      <c r="QS71" s="64">
        <v>0</v>
      </c>
      <c r="QT71" s="64">
        <v>0</v>
      </c>
      <c r="QU71" s="64">
        <v>0</v>
      </c>
      <c r="QV71" s="64">
        <v>0</v>
      </c>
      <c r="QW71" s="64">
        <v>0</v>
      </c>
      <c r="QX71" s="64">
        <v>0</v>
      </c>
      <c r="QY71" s="64">
        <v>0</v>
      </c>
      <c r="QZ71" s="64">
        <v>0</v>
      </c>
      <c r="RA71" s="64">
        <v>0</v>
      </c>
      <c r="RB71" s="63">
        <v>0</v>
      </c>
      <c r="RC71" s="64">
        <v>0</v>
      </c>
      <c r="RD71" s="64"/>
      <c r="RE71" s="64"/>
      <c r="RF71" s="64"/>
    </row>
    <row r="72" spans="1:474" x14ac:dyDescent="0.3">
      <c r="A72" s="59">
        <v>49</v>
      </c>
      <c r="B72" s="60" t="s">
        <v>303</v>
      </c>
      <c r="C72" s="77">
        <v>113</v>
      </c>
      <c r="D72" s="62">
        <v>0</v>
      </c>
      <c r="E72" s="63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3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3">
        <v>0</v>
      </c>
      <c r="V72" s="64">
        <v>0</v>
      </c>
      <c r="W72" s="64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3">
        <v>0</v>
      </c>
      <c r="AG72" s="64">
        <v>0</v>
      </c>
      <c r="AH72" s="64">
        <v>0</v>
      </c>
      <c r="AI72" s="63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3">
        <v>0</v>
      </c>
      <c r="AS72" s="64">
        <v>0</v>
      </c>
      <c r="AT72" s="64">
        <v>0</v>
      </c>
      <c r="AU72" s="63">
        <v>0</v>
      </c>
      <c r="AV72" s="64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4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4">
        <v>0</v>
      </c>
      <c r="BP72" s="64">
        <v>0</v>
      </c>
      <c r="BQ72" s="64">
        <v>0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3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4">
        <v>0</v>
      </c>
      <c r="CO72" s="64">
        <v>0</v>
      </c>
      <c r="CP72" s="64">
        <v>0</v>
      </c>
      <c r="CQ72" s="64">
        <v>0</v>
      </c>
      <c r="CR72" s="64">
        <v>0</v>
      </c>
      <c r="CS72" s="63">
        <v>0</v>
      </c>
      <c r="CT72" s="64">
        <v>0</v>
      </c>
      <c r="CU72" s="64">
        <v>0</v>
      </c>
      <c r="CV72" s="64">
        <v>0</v>
      </c>
      <c r="CW72" s="64">
        <v>0</v>
      </c>
      <c r="CX72" s="64">
        <v>0</v>
      </c>
      <c r="CY72" s="64">
        <v>0</v>
      </c>
      <c r="CZ72" s="64">
        <v>0</v>
      </c>
      <c r="DA72" s="64">
        <v>0</v>
      </c>
      <c r="DB72" s="64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4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4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4">
        <v>0</v>
      </c>
      <c r="ER72" s="64">
        <v>0</v>
      </c>
      <c r="ES72" s="64">
        <v>0</v>
      </c>
      <c r="ET72" s="64">
        <v>0</v>
      </c>
      <c r="EU72" s="64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4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4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4">
        <v>0</v>
      </c>
      <c r="IN72" s="64">
        <v>0</v>
      </c>
      <c r="IO72" s="64">
        <v>0</v>
      </c>
      <c r="IP72" s="64">
        <v>0</v>
      </c>
      <c r="IQ72" s="64">
        <v>0</v>
      </c>
      <c r="IR72" s="64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4">
        <v>0</v>
      </c>
      <c r="IZ72" s="64">
        <v>0</v>
      </c>
      <c r="JA72" s="64">
        <v>0</v>
      </c>
      <c r="JB72" s="64">
        <v>0</v>
      </c>
      <c r="JC72" s="64">
        <v>0</v>
      </c>
      <c r="JD72" s="64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3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4">
        <v>0</v>
      </c>
      <c r="JR72" s="64">
        <v>0</v>
      </c>
      <c r="JS72" s="64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3">
        <v>0</v>
      </c>
      <c r="KD72" s="64">
        <v>0</v>
      </c>
      <c r="KE72" s="64">
        <v>0</v>
      </c>
      <c r="KF72" s="64">
        <v>0</v>
      </c>
      <c r="KG72" s="64">
        <v>0</v>
      </c>
      <c r="KH72" s="64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4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4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3">
        <v>0</v>
      </c>
      <c r="LQ72" s="64">
        <v>0</v>
      </c>
      <c r="LR72" s="64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3">
        <v>0</v>
      </c>
      <c r="MA72" s="64">
        <v>0</v>
      </c>
      <c r="MB72" s="63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4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3">
        <v>0</v>
      </c>
      <c r="MV72" s="64">
        <v>0</v>
      </c>
      <c r="MW72" s="64">
        <v>0</v>
      </c>
      <c r="MX72" s="64">
        <v>0</v>
      </c>
      <c r="MY72" s="64">
        <v>0</v>
      </c>
      <c r="MZ72" s="63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4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4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4">
        <v>0</v>
      </c>
      <c r="NV72" s="64">
        <v>0</v>
      </c>
      <c r="NW72" s="64">
        <v>0</v>
      </c>
      <c r="NX72" s="63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4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3">
        <v>0</v>
      </c>
      <c r="OX72" s="64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4">
        <v>0</v>
      </c>
      <c r="PW72" s="64">
        <v>0</v>
      </c>
      <c r="PX72" s="64">
        <v>0</v>
      </c>
      <c r="PY72" s="64">
        <v>0</v>
      </c>
      <c r="PZ72" s="64">
        <v>0</v>
      </c>
      <c r="QA72" s="64">
        <v>0</v>
      </c>
      <c r="QB72" s="64">
        <v>0</v>
      </c>
      <c r="QC72" s="64">
        <v>0</v>
      </c>
      <c r="QD72" s="64">
        <v>0</v>
      </c>
      <c r="QE72" s="64">
        <v>0</v>
      </c>
      <c r="QF72" s="64">
        <v>0</v>
      </c>
      <c r="QG72" s="64">
        <v>0</v>
      </c>
      <c r="QH72" s="64">
        <v>0</v>
      </c>
      <c r="QI72" s="64">
        <v>0</v>
      </c>
      <c r="QJ72" s="64">
        <v>0</v>
      </c>
      <c r="QK72" s="64">
        <v>0</v>
      </c>
      <c r="QL72" s="64">
        <v>0</v>
      </c>
      <c r="QM72" s="63">
        <v>0</v>
      </c>
      <c r="QN72" s="64">
        <v>0</v>
      </c>
      <c r="QO72" s="64">
        <v>0</v>
      </c>
      <c r="QP72" s="64">
        <v>0</v>
      </c>
      <c r="QQ72" s="64">
        <v>0</v>
      </c>
      <c r="QR72" s="64">
        <v>0</v>
      </c>
      <c r="QS72" s="64">
        <v>0</v>
      </c>
      <c r="QT72" s="64">
        <v>0</v>
      </c>
      <c r="QU72" s="64">
        <v>0</v>
      </c>
      <c r="QV72" s="64">
        <v>0</v>
      </c>
      <c r="QW72" s="64">
        <v>0</v>
      </c>
      <c r="QX72" s="64">
        <v>0</v>
      </c>
      <c r="QY72" s="64">
        <v>0</v>
      </c>
      <c r="QZ72" s="64">
        <v>0</v>
      </c>
      <c r="RA72" s="64">
        <v>0</v>
      </c>
      <c r="RB72" s="63">
        <v>0</v>
      </c>
      <c r="RC72" s="64">
        <v>0</v>
      </c>
      <c r="RD72" s="64"/>
      <c r="RE72" s="64"/>
      <c r="RF72" s="64"/>
    </row>
    <row r="73" spans="1:474" x14ac:dyDescent="0.3">
      <c r="A73" s="59">
        <v>50</v>
      </c>
      <c r="B73" s="60" t="s">
        <v>304</v>
      </c>
      <c r="C73" s="61" t="s">
        <v>305</v>
      </c>
      <c r="D73" s="62">
        <v>0</v>
      </c>
      <c r="E73" s="63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3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3">
        <v>0</v>
      </c>
      <c r="V73" s="64">
        <v>0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3">
        <v>0</v>
      </c>
      <c r="AG73" s="64">
        <v>0</v>
      </c>
      <c r="AH73" s="64">
        <v>0</v>
      </c>
      <c r="AI73" s="63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3">
        <v>0</v>
      </c>
      <c r="AS73" s="64">
        <v>0</v>
      </c>
      <c r="AT73" s="64">
        <v>0</v>
      </c>
      <c r="AU73" s="63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4">
        <v>0</v>
      </c>
      <c r="BP73" s="64">
        <v>0</v>
      </c>
      <c r="BQ73" s="64">
        <v>0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3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4">
        <v>0</v>
      </c>
      <c r="CO73" s="64">
        <v>0</v>
      </c>
      <c r="CP73" s="64">
        <v>0</v>
      </c>
      <c r="CQ73" s="64">
        <v>0</v>
      </c>
      <c r="CR73" s="64">
        <v>0</v>
      </c>
      <c r="CS73" s="63">
        <v>0</v>
      </c>
      <c r="CT73" s="64">
        <v>0</v>
      </c>
      <c r="CU73" s="64">
        <v>0</v>
      </c>
      <c r="CV73" s="64">
        <v>0</v>
      </c>
      <c r="CW73" s="64">
        <v>0</v>
      </c>
      <c r="CX73" s="64">
        <v>0</v>
      </c>
      <c r="CY73" s="64">
        <v>0</v>
      </c>
      <c r="CZ73" s="64">
        <v>0</v>
      </c>
      <c r="DA73" s="64">
        <v>0</v>
      </c>
      <c r="DB73" s="64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4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4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4">
        <v>0</v>
      </c>
      <c r="ER73" s="64">
        <v>0</v>
      </c>
      <c r="ES73" s="64">
        <v>0</v>
      </c>
      <c r="ET73" s="64">
        <v>0</v>
      </c>
      <c r="EU73" s="64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4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4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4">
        <v>0</v>
      </c>
      <c r="IN73" s="64">
        <v>0</v>
      </c>
      <c r="IO73" s="64">
        <v>0</v>
      </c>
      <c r="IP73" s="64">
        <v>0</v>
      </c>
      <c r="IQ73" s="64">
        <v>0</v>
      </c>
      <c r="IR73" s="64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4">
        <v>0</v>
      </c>
      <c r="IZ73" s="64">
        <v>0</v>
      </c>
      <c r="JA73" s="64">
        <v>0</v>
      </c>
      <c r="JB73" s="64">
        <v>0</v>
      </c>
      <c r="JC73" s="64">
        <v>0</v>
      </c>
      <c r="JD73" s="64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3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4">
        <v>0</v>
      </c>
      <c r="JR73" s="64">
        <v>0</v>
      </c>
      <c r="JS73" s="64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3">
        <v>0</v>
      </c>
      <c r="KD73" s="64">
        <v>0</v>
      </c>
      <c r="KE73" s="64">
        <v>0</v>
      </c>
      <c r="KF73" s="64">
        <v>0</v>
      </c>
      <c r="KG73" s="64">
        <v>0</v>
      </c>
      <c r="KH73" s="64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4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4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3">
        <v>0</v>
      </c>
      <c r="LQ73" s="64">
        <v>0</v>
      </c>
      <c r="LR73" s="64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3">
        <v>0</v>
      </c>
      <c r="MA73" s="64">
        <v>0</v>
      </c>
      <c r="MB73" s="63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4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3">
        <v>0</v>
      </c>
      <c r="MV73" s="64">
        <v>0</v>
      </c>
      <c r="MW73" s="64">
        <v>0</v>
      </c>
      <c r="MX73" s="64">
        <v>0</v>
      </c>
      <c r="MY73" s="64">
        <v>0</v>
      </c>
      <c r="MZ73" s="63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4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4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4">
        <v>0</v>
      </c>
      <c r="NV73" s="64">
        <v>0</v>
      </c>
      <c r="NW73" s="64">
        <v>0</v>
      </c>
      <c r="NX73" s="63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4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3">
        <v>0</v>
      </c>
      <c r="OX73" s="64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4">
        <v>0</v>
      </c>
      <c r="PW73" s="64">
        <v>0</v>
      </c>
      <c r="PX73" s="64">
        <v>0</v>
      </c>
      <c r="PY73" s="64">
        <v>0</v>
      </c>
      <c r="PZ73" s="64">
        <v>0</v>
      </c>
      <c r="QA73" s="64">
        <v>0</v>
      </c>
      <c r="QB73" s="64">
        <v>0</v>
      </c>
      <c r="QC73" s="64">
        <v>0</v>
      </c>
      <c r="QD73" s="64">
        <v>0</v>
      </c>
      <c r="QE73" s="64">
        <v>0</v>
      </c>
      <c r="QF73" s="64">
        <v>0</v>
      </c>
      <c r="QG73" s="64">
        <v>0</v>
      </c>
      <c r="QH73" s="64">
        <v>0</v>
      </c>
      <c r="QI73" s="64">
        <v>0</v>
      </c>
      <c r="QJ73" s="64">
        <v>0</v>
      </c>
      <c r="QK73" s="64">
        <v>0</v>
      </c>
      <c r="QL73" s="64">
        <v>0</v>
      </c>
      <c r="QM73" s="63">
        <v>0</v>
      </c>
      <c r="QN73" s="64">
        <v>0</v>
      </c>
      <c r="QO73" s="64">
        <v>0</v>
      </c>
      <c r="QP73" s="64">
        <v>0</v>
      </c>
      <c r="QQ73" s="64">
        <v>0</v>
      </c>
      <c r="QR73" s="64">
        <v>0</v>
      </c>
      <c r="QS73" s="64">
        <v>0</v>
      </c>
      <c r="QT73" s="64">
        <v>0</v>
      </c>
      <c r="QU73" s="64">
        <v>0</v>
      </c>
      <c r="QV73" s="64">
        <v>0</v>
      </c>
      <c r="QW73" s="64">
        <v>0</v>
      </c>
      <c r="QX73" s="64">
        <v>0</v>
      </c>
      <c r="QY73" s="64">
        <v>0</v>
      </c>
      <c r="QZ73" s="64">
        <v>0</v>
      </c>
      <c r="RA73" s="64">
        <v>0</v>
      </c>
      <c r="RB73" s="63">
        <v>0</v>
      </c>
      <c r="RC73" s="64">
        <v>0</v>
      </c>
      <c r="RD73" s="64"/>
      <c r="RE73" s="64"/>
      <c r="RF73" s="64"/>
    </row>
    <row r="74" spans="1:474" x14ac:dyDescent="0.3">
      <c r="A74" s="59">
        <v>51</v>
      </c>
      <c r="B74" s="60" t="s">
        <v>306</v>
      </c>
      <c r="C74" s="61" t="s">
        <v>307</v>
      </c>
      <c r="D74" s="62">
        <v>0</v>
      </c>
      <c r="E74" s="63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3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3">
        <v>0</v>
      </c>
      <c r="V74" s="64">
        <v>0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3">
        <v>0</v>
      </c>
      <c r="AG74" s="64">
        <v>0</v>
      </c>
      <c r="AH74" s="64">
        <v>0</v>
      </c>
      <c r="AI74" s="63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3">
        <v>0</v>
      </c>
      <c r="AS74" s="64">
        <v>0</v>
      </c>
      <c r="AT74" s="64">
        <v>0</v>
      </c>
      <c r="AU74" s="63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4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3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4">
        <v>0</v>
      </c>
      <c r="CO74" s="64">
        <v>0</v>
      </c>
      <c r="CP74" s="64">
        <v>0</v>
      </c>
      <c r="CQ74" s="64">
        <v>0</v>
      </c>
      <c r="CR74" s="64">
        <v>0</v>
      </c>
      <c r="CS74" s="63">
        <v>0</v>
      </c>
      <c r="CT74" s="64">
        <v>0</v>
      </c>
      <c r="CU74" s="64">
        <v>0</v>
      </c>
      <c r="CV74" s="64">
        <v>0</v>
      </c>
      <c r="CW74" s="64">
        <v>0</v>
      </c>
      <c r="CX74" s="64">
        <v>0</v>
      </c>
      <c r="CY74" s="64">
        <v>0</v>
      </c>
      <c r="CZ74" s="64">
        <v>0</v>
      </c>
      <c r="DA74" s="64">
        <v>0</v>
      </c>
      <c r="DB74" s="64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4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4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4">
        <v>0</v>
      </c>
      <c r="ER74" s="64">
        <v>0</v>
      </c>
      <c r="ES74" s="64">
        <v>0</v>
      </c>
      <c r="ET74" s="64">
        <v>0</v>
      </c>
      <c r="EU74" s="64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4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4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4">
        <v>0</v>
      </c>
      <c r="IN74" s="64">
        <v>0</v>
      </c>
      <c r="IO74" s="64">
        <v>0</v>
      </c>
      <c r="IP74" s="64">
        <v>0</v>
      </c>
      <c r="IQ74" s="64">
        <v>0</v>
      </c>
      <c r="IR74" s="64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4">
        <v>0</v>
      </c>
      <c r="IZ74" s="64">
        <v>0</v>
      </c>
      <c r="JA74" s="64">
        <v>0</v>
      </c>
      <c r="JB74" s="64">
        <v>0</v>
      </c>
      <c r="JC74" s="64">
        <v>0</v>
      </c>
      <c r="JD74" s="64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3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4">
        <v>0</v>
      </c>
      <c r="JR74" s="64">
        <v>0</v>
      </c>
      <c r="JS74" s="64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3">
        <v>0</v>
      </c>
      <c r="KD74" s="64">
        <v>0</v>
      </c>
      <c r="KE74" s="64">
        <v>0</v>
      </c>
      <c r="KF74" s="64">
        <v>0</v>
      </c>
      <c r="KG74" s="64">
        <v>0</v>
      </c>
      <c r="KH74" s="64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4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4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3">
        <v>0</v>
      </c>
      <c r="LQ74" s="64">
        <v>0</v>
      </c>
      <c r="LR74" s="64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3">
        <v>0</v>
      </c>
      <c r="MA74" s="64">
        <v>0</v>
      </c>
      <c r="MB74" s="63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4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3">
        <v>0</v>
      </c>
      <c r="MV74" s="64">
        <v>0</v>
      </c>
      <c r="MW74" s="64">
        <v>0</v>
      </c>
      <c r="MX74" s="64">
        <v>0</v>
      </c>
      <c r="MY74" s="64">
        <v>0</v>
      </c>
      <c r="MZ74" s="63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4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4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4">
        <v>0</v>
      </c>
      <c r="NV74" s="64">
        <v>0</v>
      </c>
      <c r="NW74" s="64">
        <v>0</v>
      </c>
      <c r="NX74" s="63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4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3">
        <v>0</v>
      </c>
      <c r="OX74" s="64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4">
        <v>0</v>
      </c>
      <c r="PW74" s="64">
        <v>0</v>
      </c>
      <c r="PX74" s="64">
        <v>0</v>
      </c>
      <c r="PY74" s="64">
        <v>0</v>
      </c>
      <c r="PZ74" s="64">
        <v>0</v>
      </c>
      <c r="QA74" s="64">
        <v>0</v>
      </c>
      <c r="QB74" s="64">
        <v>0</v>
      </c>
      <c r="QC74" s="64">
        <v>0</v>
      </c>
      <c r="QD74" s="64">
        <v>0</v>
      </c>
      <c r="QE74" s="64">
        <v>0</v>
      </c>
      <c r="QF74" s="64">
        <v>0</v>
      </c>
      <c r="QG74" s="64">
        <v>0</v>
      </c>
      <c r="QH74" s="64">
        <v>0</v>
      </c>
      <c r="QI74" s="64">
        <v>0</v>
      </c>
      <c r="QJ74" s="64">
        <v>0</v>
      </c>
      <c r="QK74" s="64">
        <v>0</v>
      </c>
      <c r="QL74" s="64">
        <v>0</v>
      </c>
      <c r="QM74" s="63">
        <v>0</v>
      </c>
      <c r="QN74" s="64">
        <v>0</v>
      </c>
      <c r="QO74" s="64">
        <v>0</v>
      </c>
      <c r="QP74" s="64">
        <v>0</v>
      </c>
      <c r="QQ74" s="64">
        <v>0</v>
      </c>
      <c r="QR74" s="64">
        <v>0</v>
      </c>
      <c r="QS74" s="64">
        <v>0</v>
      </c>
      <c r="QT74" s="64">
        <v>0</v>
      </c>
      <c r="QU74" s="64">
        <v>0</v>
      </c>
      <c r="QV74" s="64">
        <v>0</v>
      </c>
      <c r="QW74" s="64">
        <v>0</v>
      </c>
      <c r="QX74" s="64">
        <v>0</v>
      </c>
      <c r="QY74" s="64">
        <v>0</v>
      </c>
      <c r="QZ74" s="64">
        <v>0</v>
      </c>
      <c r="RA74" s="64">
        <v>0</v>
      </c>
      <c r="RB74" s="63">
        <v>0</v>
      </c>
      <c r="RC74" s="64">
        <v>0</v>
      </c>
      <c r="RD74" s="64"/>
      <c r="RE74" s="64"/>
      <c r="RF74" s="64"/>
    </row>
    <row r="75" spans="1:474" x14ac:dyDescent="0.3">
      <c r="A75" s="59">
        <v>52</v>
      </c>
      <c r="B75" s="60" t="s">
        <v>308</v>
      </c>
      <c r="C75" s="61" t="s">
        <v>309</v>
      </c>
      <c r="D75" s="62">
        <v>0</v>
      </c>
      <c r="E75" s="63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3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3">
        <v>0</v>
      </c>
      <c r="V75" s="64">
        <v>0</v>
      </c>
      <c r="W75" s="64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3">
        <v>0</v>
      </c>
      <c r="AG75" s="64">
        <v>0</v>
      </c>
      <c r="AH75" s="64">
        <v>0</v>
      </c>
      <c r="AI75" s="63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3">
        <v>0</v>
      </c>
      <c r="AS75" s="64">
        <v>0</v>
      </c>
      <c r="AT75" s="64">
        <v>0</v>
      </c>
      <c r="AU75" s="63">
        <v>0</v>
      </c>
      <c r="AV75" s="64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4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4">
        <v>0</v>
      </c>
      <c r="BP75" s="64">
        <v>0</v>
      </c>
      <c r="BQ75" s="64">
        <v>0</v>
      </c>
      <c r="BR75" s="64">
        <v>0</v>
      </c>
      <c r="BS75" s="64">
        <v>0</v>
      </c>
      <c r="BT75" s="64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3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4">
        <v>0</v>
      </c>
      <c r="CO75" s="64">
        <v>0</v>
      </c>
      <c r="CP75" s="64">
        <v>0</v>
      </c>
      <c r="CQ75" s="64">
        <v>0</v>
      </c>
      <c r="CR75" s="64">
        <v>0</v>
      </c>
      <c r="CS75" s="63">
        <v>0</v>
      </c>
      <c r="CT75" s="64">
        <v>0</v>
      </c>
      <c r="CU75" s="64">
        <v>0</v>
      </c>
      <c r="CV75" s="64">
        <v>0</v>
      </c>
      <c r="CW75" s="64">
        <v>0</v>
      </c>
      <c r="CX75" s="64">
        <v>0</v>
      </c>
      <c r="CY75" s="64">
        <v>0</v>
      </c>
      <c r="CZ75" s="64">
        <v>0</v>
      </c>
      <c r="DA75" s="64">
        <v>0</v>
      </c>
      <c r="DB75" s="64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4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4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4">
        <v>0</v>
      </c>
      <c r="ER75" s="64">
        <v>0</v>
      </c>
      <c r="ES75" s="64">
        <v>0</v>
      </c>
      <c r="ET75" s="64">
        <v>0</v>
      </c>
      <c r="EU75" s="64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4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4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4">
        <v>0</v>
      </c>
      <c r="IN75" s="64">
        <v>0</v>
      </c>
      <c r="IO75" s="64">
        <v>0</v>
      </c>
      <c r="IP75" s="64">
        <v>0</v>
      </c>
      <c r="IQ75" s="64">
        <v>0</v>
      </c>
      <c r="IR75" s="64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4">
        <v>0</v>
      </c>
      <c r="IZ75" s="64">
        <v>0</v>
      </c>
      <c r="JA75" s="64">
        <v>0</v>
      </c>
      <c r="JB75" s="64">
        <v>0</v>
      </c>
      <c r="JC75" s="64">
        <v>0</v>
      </c>
      <c r="JD75" s="64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3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4">
        <v>0</v>
      </c>
      <c r="JR75" s="64">
        <v>0</v>
      </c>
      <c r="JS75" s="64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3">
        <v>0</v>
      </c>
      <c r="KD75" s="64">
        <v>0</v>
      </c>
      <c r="KE75" s="64">
        <v>0</v>
      </c>
      <c r="KF75" s="64">
        <v>0</v>
      </c>
      <c r="KG75" s="64">
        <v>0</v>
      </c>
      <c r="KH75" s="64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4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4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3">
        <v>0</v>
      </c>
      <c r="LQ75" s="64">
        <v>0</v>
      </c>
      <c r="LR75" s="64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3">
        <v>0</v>
      </c>
      <c r="MA75" s="64">
        <v>0</v>
      </c>
      <c r="MB75" s="63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4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3">
        <v>0</v>
      </c>
      <c r="MV75" s="64">
        <v>0</v>
      </c>
      <c r="MW75" s="64">
        <v>0</v>
      </c>
      <c r="MX75" s="64">
        <v>0</v>
      </c>
      <c r="MY75" s="64">
        <v>0</v>
      </c>
      <c r="MZ75" s="63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4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4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4">
        <v>0</v>
      </c>
      <c r="NV75" s="64">
        <v>0</v>
      </c>
      <c r="NW75" s="64">
        <v>0</v>
      </c>
      <c r="NX75" s="63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4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3">
        <v>0</v>
      </c>
      <c r="OX75" s="64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4">
        <v>0</v>
      </c>
      <c r="PW75" s="64">
        <v>0</v>
      </c>
      <c r="PX75" s="64">
        <v>0</v>
      </c>
      <c r="PY75" s="64">
        <v>0</v>
      </c>
      <c r="PZ75" s="64">
        <v>0</v>
      </c>
      <c r="QA75" s="64">
        <v>0</v>
      </c>
      <c r="QB75" s="64">
        <v>0</v>
      </c>
      <c r="QC75" s="64">
        <v>0</v>
      </c>
      <c r="QD75" s="64">
        <v>0</v>
      </c>
      <c r="QE75" s="64">
        <v>0</v>
      </c>
      <c r="QF75" s="64">
        <v>0</v>
      </c>
      <c r="QG75" s="64">
        <v>0</v>
      </c>
      <c r="QH75" s="64">
        <v>0</v>
      </c>
      <c r="QI75" s="64">
        <v>0</v>
      </c>
      <c r="QJ75" s="64">
        <v>0</v>
      </c>
      <c r="QK75" s="64">
        <v>0</v>
      </c>
      <c r="QL75" s="64">
        <v>0</v>
      </c>
      <c r="QM75" s="63">
        <v>0</v>
      </c>
      <c r="QN75" s="64">
        <v>0</v>
      </c>
      <c r="QO75" s="64">
        <v>0</v>
      </c>
      <c r="QP75" s="64">
        <v>0</v>
      </c>
      <c r="QQ75" s="64">
        <v>0</v>
      </c>
      <c r="QR75" s="64">
        <v>0</v>
      </c>
      <c r="QS75" s="64">
        <v>0</v>
      </c>
      <c r="QT75" s="64">
        <v>0</v>
      </c>
      <c r="QU75" s="64">
        <v>0</v>
      </c>
      <c r="QV75" s="64">
        <v>0</v>
      </c>
      <c r="QW75" s="64">
        <v>0</v>
      </c>
      <c r="QX75" s="64">
        <v>0</v>
      </c>
      <c r="QY75" s="64">
        <v>0</v>
      </c>
      <c r="QZ75" s="64">
        <v>0</v>
      </c>
      <c r="RA75" s="64">
        <v>0</v>
      </c>
      <c r="RB75" s="63">
        <v>0</v>
      </c>
      <c r="RC75" s="64">
        <v>0</v>
      </c>
      <c r="RD75" s="64"/>
      <c r="RE75" s="64"/>
      <c r="RF75" s="64"/>
    </row>
    <row r="76" spans="1:474" x14ac:dyDescent="0.3">
      <c r="A76" s="59">
        <v>53</v>
      </c>
      <c r="B76" s="60" t="s">
        <v>310</v>
      </c>
      <c r="C76" s="61" t="s">
        <v>311</v>
      </c>
      <c r="D76" s="62">
        <v>0</v>
      </c>
      <c r="E76" s="63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3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3">
        <v>0</v>
      </c>
      <c r="V76" s="64">
        <v>0</v>
      </c>
      <c r="W76" s="64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3">
        <v>0</v>
      </c>
      <c r="AG76" s="64">
        <v>0</v>
      </c>
      <c r="AH76" s="64">
        <v>0</v>
      </c>
      <c r="AI76" s="63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3">
        <v>0</v>
      </c>
      <c r="AS76" s="64">
        <v>0</v>
      </c>
      <c r="AT76" s="64">
        <v>0</v>
      </c>
      <c r="AU76" s="63">
        <v>0</v>
      </c>
      <c r="AV76" s="64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4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4">
        <v>0</v>
      </c>
      <c r="BP76" s="64">
        <v>0</v>
      </c>
      <c r="BQ76" s="64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3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4">
        <v>0</v>
      </c>
      <c r="CO76" s="64">
        <v>0</v>
      </c>
      <c r="CP76" s="64">
        <v>0</v>
      </c>
      <c r="CQ76" s="64">
        <v>0</v>
      </c>
      <c r="CR76" s="64">
        <v>0</v>
      </c>
      <c r="CS76" s="63">
        <v>0</v>
      </c>
      <c r="CT76" s="64">
        <v>0</v>
      </c>
      <c r="CU76" s="64">
        <v>0</v>
      </c>
      <c r="CV76" s="64">
        <v>0</v>
      </c>
      <c r="CW76" s="64">
        <v>0</v>
      </c>
      <c r="CX76" s="64">
        <v>0</v>
      </c>
      <c r="CY76" s="64">
        <v>0</v>
      </c>
      <c r="CZ76" s="64">
        <v>0</v>
      </c>
      <c r="DA76" s="64">
        <v>0</v>
      </c>
      <c r="DB76" s="64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4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4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4">
        <v>0</v>
      </c>
      <c r="ER76" s="64">
        <v>0</v>
      </c>
      <c r="ES76" s="64">
        <v>0</v>
      </c>
      <c r="ET76" s="64">
        <v>0</v>
      </c>
      <c r="EU76" s="64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4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4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4">
        <v>0</v>
      </c>
      <c r="IN76" s="64">
        <v>0</v>
      </c>
      <c r="IO76" s="64">
        <v>0</v>
      </c>
      <c r="IP76" s="64">
        <v>0</v>
      </c>
      <c r="IQ76" s="64">
        <v>0</v>
      </c>
      <c r="IR76" s="64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4">
        <v>0</v>
      </c>
      <c r="IZ76" s="64">
        <v>0</v>
      </c>
      <c r="JA76" s="64">
        <v>0</v>
      </c>
      <c r="JB76" s="64">
        <v>0</v>
      </c>
      <c r="JC76" s="64">
        <v>0</v>
      </c>
      <c r="JD76" s="64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3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4">
        <v>0</v>
      </c>
      <c r="JR76" s="64">
        <v>0</v>
      </c>
      <c r="JS76" s="64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3">
        <v>0</v>
      </c>
      <c r="KD76" s="64">
        <v>0</v>
      </c>
      <c r="KE76" s="64">
        <v>0</v>
      </c>
      <c r="KF76" s="64">
        <v>0</v>
      </c>
      <c r="KG76" s="64">
        <v>0</v>
      </c>
      <c r="KH76" s="64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4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4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3">
        <v>0</v>
      </c>
      <c r="LQ76" s="64">
        <v>0</v>
      </c>
      <c r="LR76" s="64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3">
        <v>0</v>
      </c>
      <c r="MA76" s="64">
        <v>0</v>
      </c>
      <c r="MB76" s="63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4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3">
        <v>0</v>
      </c>
      <c r="MV76" s="64">
        <v>0</v>
      </c>
      <c r="MW76" s="64">
        <v>0</v>
      </c>
      <c r="MX76" s="64">
        <v>0</v>
      </c>
      <c r="MY76" s="64">
        <v>0</v>
      </c>
      <c r="MZ76" s="63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4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4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4">
        <v>0</v>
      </c>
      <c r="NV76" s="64">
        <v>0</v>
      </c>
      <c r="NW76" s="64">
        <v>0</v>
      </c>
      <c r="NX76" s="63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4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3">
        <v>0</v>
      </c>
      <c r="OX76" s="64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4">
        <v>0</v>
      </c>
      <c r="PW76" s="64">
        <v>0</v>
      </c>
      <c r="PX76" s="64">
        <v>0</v>
      </c>
      <c r="PY76" s="64">
        <v>0</v>
      </c>
      <c r="PZ76" s="64">
        <v>0</v>
      </c>
      <c r="QA76" s="64">
        <v>0</v>
      </c>
      <c r="QB76" s="64">
        <v>0</v>
      </c>
      <c r="QC76" s="64">
        <v>0</v>
      </c>
      <c r="QD76" s="64">
        <v>0</v>
      </c>
      <c r="QE76" s="64">
        <v>0</v>
      </c>
      <c r="QF76" s="64">
        <v>0</v>
      </c>
      <c r="QG76" s="64">
        <v>0</v>
      </c>
      <c r="QH76" s="64">
        <v>0</v>
      </c>
      <c r="QI76" s="64">
        <v>0</v>
      </c>
      <c r="QJ76" s="64">
        <v>0</v>
      </c>
      <c r="QK76" s="64">
        <v>0</v>
      </c>
      <c r="QL76" s="64">
        <v>0</v>
      </c>
      <c r="QM76" s="63">
        <v>0</v>
      </c>
      <c r="QN76" s="64">
        <v>0</v>
      </c>
      <c r="QO76" s="64">
        <v>0</v>
      </c>
      <c r="QP76" s="64">
        <v>0</v>
      </c>
      <c r="QQ76" s="64">
        <v>0</v>
      </c>
      <c r="QR76" s="64">
        <v>0</v>
      </c>
      <c r="QS76" s="64">
        <v>0</v>
      </c>
      <c r="QT76" s="64">
        <v>0</v>
      </c>
      <c r="QU76" s="64">
        <v>0</v>
      </c>
      <c r="QV76" s="64">
        <v>0</v>
      </c>
      <c r="QW76" s="64">
        <v>0</v>
      </c>
      <c r="QX76" s="64">
        <v>0</v>
      </c>
      <c r="QY76" s="64">
        <v>0</v>
      </c>
      <c r="QZ76" s="64">
        <v>0</v>
      </c>
      <c r="RA76" s="64">
        <v>0</v>
      </c>
      <c r="RB76" s="63">
        <v>0</v>
      </c>
      <c r="RC76" s="64">
        <v>0</v>
      </c>
      <c r="RD76" s="64"/>
      <c r="RE76" s="64"/>
      <c r="RF76" s="64"/>
    </row>
    <row r="77" spans="1:474" x14ac:dyDescent="0.3">
      <c r="A77" s="59">
        <v>54</v>
      </c>
      <c r="B77" s="60" t="s">
        <v>312</v>
      </c>
      <c r="C77" s="61" t="s">
        <v>313</v>
      </c>
      <c r="D77" s="62">
        <v>0</v>
      </c>
      <c r="E77" s="63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3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3">
        <v>0</v>
      </c>
      <c r="V77" s="64">
        <v>0</v>
      </c>
      <c r="W77" s="64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3">
        <v>0</v>
      </c>
      <c r="AG77" s="64">
        <v>0</v>
      </c>
      <c r="AH77" s="64">
        <v>0</v>
      </c>
      <c r="AI77" s="63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3">
        <v>0</v>
      </c>
      <c r="AS77" s="64">
        <v>0</v>
      </c>
      <c r="AT77" s="64">
        <v>0</v>
      </c>
      <c r="AU77" s="63">
        <v>0</v>
      </c>
      <c r="AV77" s="64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4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4">
        <v>0</v>
      </c>
      <c r="BP77" s="64">
        <v>0</v>
      </c>
      <c r="BQ77" s="64">
        <v>0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3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4">
        <v>0</v>
      </c>
      <c r="CO77" s="64">
        <v>0</v>
      </c>
      <c r="CP77" s="64">
        <v>0</v>
      </c>
      <c r="CQ77" s="64">
        <v>0</v>
      </c>
      <c r="CR77" s="64">
        <v>0</v>
      </c>
      <c r="CS77" s="63">
        <v>0</v>
      </c>
      <c r="CT77" s="64">
        <v>0</v>
      </c>
      <c r="CU77" s="64">
        <v>0</v>
      </c>
      <c r="CV77" s="64">
        <v>0</v>
      </c>
      <c r="CW77" s="64">
        <v>0</v>
      </c>
      <c r="CX77" s="64">
        <v>0</v>
      </c>
      <c r="CY77" s="64">
        <v>0</v>
      </c>
      <c r="CZ77" s="64">
        <v>0</v>
      </c>
      <c r="DA77" s="64">
        <v>0</v>
      </c>
      <c r="DB77" s="64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4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4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4">
        <v>0</v>
      </c>
      <c r="ER77" s="64">
        <v>0</v>
      </c>
      <c r="ES77" s="64">
        <v>0</v>
      </c>
      <c r="ET77" s="64">
        <v>0</v>
      </c>
      <c r="EU77" s="64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4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4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4">
        <v>0</v>
      </c>
      <c r="IN77" s="64">
        <v>0</v>
      </c>
      <c r="IO77" s="64">
        <v>0</v>
      </c>
      <c r="IP77" s="64">
        <v>0</v>
      </c>
      <c r="IQ77" s="64">
        <v>0</v>
      </c>
      <c r="IR77" s="64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4">
        <v>0</v>
      </c>
      <c r="IZ77" s="64">
        <v>0</v>
      </c>
      <c r="JA77" s="64">
        <v>0</v>
      </c>
      <c r="JB77" s="64">
        <v>0</v>
      </c>
      <c r="JC77" s="64">
        <v>0</v>
      </c>
      <c r="JD77" s="64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3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4">
        <v>0</v>
      </c>
      <c r="JR77" s="64">
        <v>0</v>
      </c>
      <c r="JS77" s="64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3">
        <v>0</v>
      </c>
      <c r="KD77" s="64">
        <v>0</v>
      </c>
      <c r="KE77" s="64">
        <v>0</v>
      </c>
      <c r="KF77" s="64">
        <v>0</v>
      </c>
      <c r="KG77" s="64">
        <v>0</v>
      </c>
      <c r="KH77" s="64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4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4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3">
        <v>0</v>
      </c>
      <c r="LQ77" s="64">
        <v>0</v>
      </c>
      <c r="LR77" s="64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3">
        <v>0</v>
      </c>
      <c r="MA77" s="64">
        <v>0</v>
      </c>
      <c r="MB77" s="63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4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3">
        <v>0</v>
      </c>
      <c r="MV77" s="64">
        <v>0</v>
      </c>
      <c r="MW77" s="64">
        <v>0</v>
      </c>
      <c r="MX77" s="64">
        <v>0</v>
      </c>
      <c r="MY77" s="64">
        <v>0</v>
      </c>
      <c r="MZ77" s="63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4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4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4">
        <v>0</v>
      </c>
      <c r="NV77" s="64">
        <v>0</v>
      </c>
      <c r="NW77" s="64">
        <v>0</v>
      </c>
      <c r="NX77" s="63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4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3">
        <v>0</v>
      </c>
      <c r="OX77" s="64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4">
        <v>0</v>
      </c>
      <c r="PW77" s="64">
        <v>0</v>
      </c>
      <c r="PX77" s="64">
        <v>0</v>
      </c>
      <c r="PY77" s="64">
        <v>0</v>
      </c>
      <c r="PZ77" s="64">
        <v>0</v>
      </c>
      <c r="QA77" s="64">
        <v>0</v>
      </c>
      <c r="QB77" s="64">
        <v>0</v>
      </c>
      <c r="QC77" s="64">
        <v>0</v>
      </c>
      <c r="QD77" s="64">
        <v>0</v>
      </c>
      <c r="QE77" s="64">
        <v>0</v>
      </c>
      <c r="QF77" s="64">
        <v>0</v>
      </c>
      <c r="QG77" s="64">
        <v>0</v>
      </c>
      <c r="QH77" s="64">
        <v>0</v>
      </c>
      <c r="QI77" s="64">
        <v>0</v>
      </c>
      <c r="QJ77" s="64">
        <v>0</v>
      </c>
      <c r="QK77" s="64">
        <v>0</v>
      </c>
      <c r="QL77" s="64">
        <v>0</v>
      </c>
      <c r="QM77" s="63">
        <v>0</v>
      </c>
      <c r="QN77" s="64">
        <v>0</v>
      </c>
      <c r="QO77" s="64">
        <v>0</v>
      </c>
      <c r="QP77" s="64">
        <v>0</v>
      </c>
      <c r="QQ77" s="64">
        <v>0</v>
      </c>
      <c r="QR77" s="64">
        <v>0</v>
      </c>
      <c r="QS77" s="64">
        <v>0</v>
      </c>
      <c r="QT77" s="64">
        <v>0</v>
      </c>
      <c r="QU77" s="64">
        <v>0</v>
      </c>
      <c r="QV77" s="64">
        <v>0</v>
      </c>
      <c r="QW77" s="64">
        <v>0</v>
      </c>
      <c r="QX77" s="64">
        <v>0</v>
      </c>
      <c r="QY77" s="64">
        <v>0</v>
      </c>
      <c r="QZ77" s="64">
        <v>0</v>
      </c>
      <c r="RA77" s="64">
        <v>0</v>
      </c>
      <c r="RB77" s="63">
        <v>0</v>
      </c>
      <c r="RC77" s="64">
        <v>0</v>
      </c>
      <c r="RD77" s="64"/>
      <c r="RE77" s="64"/>
      <c r="RF77" s="64"/>
    </row>
    <row r="78" spans="1:474" x14ac:dyDescent="0.3">
      <c r="A78" s="59">
        <v>55</v>
      </c>
      <c r="B78" s="60" t="s">
        <v>314</v>
      </c>
      <c r="C78" s="61" t="s">
        <v>315</v>
      </c>
      <c r="D78" s="62">
        <v>0</v>
      </c>
      <c r="E78" s="63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3">
        <v>0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3">
        <v>0</v>
      </c>
      <c r="V78" s="64">
        <v>0</v>
      </c>
      <c r="W78" s="64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3">
        <v>0</v>
      </c>
      <c r="AG78" s="64">
        <v>0</v>
      </c>
      <c r="AH78" s="64">
        <v>0</v>
      </c>
      <c r="AI78" s="63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3">
        <v>0</v>
      </c>
      <c r="AS78" s="64">
        <v>0</v>
      </c>
      <c r="AT78" s="64">
        <v>0</v>
      </c>
      <c r="AU78" s="63">
        <v>0</v>
      </c>
      <c r="AV78" s="64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4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4">
        <v>0</v>
      </c>
      <c r="BP78" s="64">
        <v>0</v>
      </c>
      <c r="BQ78" s="64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3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4">
        <v>0</v>
      </c>
      <c r="CO78" s="64">
        <v>0</v>
      </c>
      <c r="CP78" s="64">
        <v>0</v>
      </c>
      <c r="CQ78" s="64">
        <v>0</v>
      </c>
      <c r="CR78" s="64">
        <v>0</v>
      </c>
      <c r="CS78" s="63">
        <v>0</v>
      </c>
      <c r="CT78" s="64">
        <v>0</v>
      </c>
      <c r="CU78" s="64">
        <v>0</v>
      </c>
      <c r="CV78" s="64">
        <v>0</v>
      </c>
      <c r="CW78" s="64">
        <v>0</v>
      </c>
      <c r="CX78" s="64">
        <v>0</v>
      </c>
      <c r="CY78" s="64">
        <v>0</v>
      </c>
      <c r="CZ78" s="64">
        <v>0</v>
      </c>
      <c r="DA78" s="64">
        <v>0</v>
      </c>
      <c r="DB78" s="64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4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4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4">
        <v>0</v>
      </c>
      <c r="ER78" s="64">
        <v>0</v>
      </c>
      <c r="ES78" s="64">
        <v>0</v>
      </c>
      <c r="ET78" s="64">
        <v>0</v>
      </c>
      <c r="EU78" s="64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4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4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4">
        <v>0</v>
      </c>
      <c r="IN78" s="64">
        <v>0</v>
      </c>
      <c r="IO78" s="64">
        <v>0</v>
      </c>
      <c r="IP78" s="64">
        <v>0</v>
      </c>
      <c r="IQ78" s="64">
        <v>0</v>
      </c>
      <c r="IR78" s="64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4">
        <v>0</v>
      </c>
      <c r="IZ78" s="64">
        <v>0</v>
      </c>
      <c r="JA78" s="64">
        <v>0</v>
      </c>
      <c r="JB78" s="64">
        <v>0</v>
      </c>
      <c r="JC78" s="64">
        <v>0</v>
      </c>
      <c r="JD78" s="64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3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4">
        <v>0</v>
      </c>
      <c r="JR78" s="64">
        <v>0</v>
      </c>
      <c r="JS78" s="64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3">
        <v>0</v>
      </c>
      <c r="KD78" s="64">
        <v>0</v>
      </c>
      <c r="KE78" s="64">
        <v>0</v>
      </c>
      <c r="KF78" s="64">
        <v>0</v>
      </c>
      <c r="KG78" s="64">
        <v>0</v>
      </c>
      <c r="KH78" s="64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4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4">
        <v>0</v>
      </c>
      <c r="LC78" s="64">
        <v>0</v>
      </c>
      <c r="LD78" s="64">
        <v>0</v>
      </c>
      <c r="LE78" s="64">
        <v>0</v>
      </c>
      <c r="LF78" s="64">
        <v>0</v>
      </c>
      <c r="LG78" s="64">
        <v>0</v>
      </c>
      <c r="LH78" s="64">
        <v>0</v>
      </c>
      <c r="LI78" s="64">
        <v>0</v>
      </c>
      <c r="LJ78" s="64">
        <v>0</v>
      </c>
      <c r="LK78" s="64">
        <v>0</v>
      </c>
      <c r="LL78" s="64">
        <v>0</v>
      </c>
      <c r="LM78" s="64">
        <v>0</v>
      </c>
      <c r="LN78" s="64">
        <v>0</v>
      </c>
      <c r="LO78" s="64">
        <v>0</v>
      </c>
      <c r="LP78" s="63">
        <v>0</v>
      </c>
      <c r="LQ78" s="64">
        <v>0</v>
      </c>
      <c r="LR78" s="64">
        <v>0</v>
      </c>
      <c r="LS78" s="64">
        <v>0</v>
      </c>
      <c r="LT78" s="64">
        <v>0</v>
      </c>
      <c r="LU78" s="64">
        <v>0</v>
      </c>
      <c r="LV78" s="64">
        <v>0</v>
      </c>
      <c r="LW78" s="64">
        <v>0</v>
      </c>
      <c r="LX78" s="64">
        <v>0</v>
      </c>
      <c r="LY78" s="64">
        <v>0</v>
      </c>
      <c r="LZ78" s="63">
        <v>0</v>
      </c>
      <c r="MA78" s="64">
        <v>0</v>
      </c>
      <c r="MB78" s="63">
        <v>0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4">
        <v>0</v>
      </c>
      <c r="MM78" s="64">
        <v>0</v>
      </c>
      <c r="MN78" s="64">
        <v>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3">
        <v>0</v>
      </c>
      <c r="MV78" s="64">
        <v>0</v>
      </c>
      <c r="MW78" s="64">
        <v>0</v>
      </c>
      <c r="MX78" s="64">
        <v>0</v>
      </c>
      <c r="MY78" s="64">
        <v>0</v>
      </c>
      <c r="MZ78" s="63">
        <v>0</v>
      </c>
      <c r="NA78" s="64">
        <v>0</v>
      </c>
      <c r="NB78" s="64">
        <v>0</v>
      </c>
      <c r="NC78" s="64">
        <v>0</v>
      </c>
      <c r="ND78" s="64">
        <v>0</v>
      </c>
      <c r="NE78" s="64">
        <v>0</v>
      </c>
      <c r="NF78" s="64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4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4">
        <v>0</v>
      </c>
      <c r="NV78" s="64">
        <v>0</v>
      </c>
      <c r="NW78" s="64">
        <v>0</v>
      </c>
      <c r="NX78" s="63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4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3">
        <v>0</v>
      </c>
      <c r="OX78" s="64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4">
        <v>0</v>
      </c>
      <c r="PW78" s="64">
        <v>0</v>
      </c>
      <c r="PX78" s="64">
        <v>0</v>
      </c>
      <c r="PY78" s="64">
        <v>0</v>
      </c>
      <c r="PZ78" s="64">
        <v>0</v>
      </c>
      <c r="QA78" s="64">
        <v>0</v>
      </c>
      <c r="QB78" s="64">
        <v>0</v>
      </c>
      <c r="QC78" s="64">
        <v>0</v>
      </c>
      <c r="QD78" s="64">
        <v>0</v>
      </c>
      <c r="QE78" s="64">
        <v>0</v>
      </c>
      <c r="QF78" s="64">
        <v>0</v>
      </c>
      <c r="QG78" s="64">
        <v>0</v>
      </c>
      <c r="QH78" s="64">
        <v>0</v>
      </c>
      <c r="QI78" s="64">
        <v>0</v>
      </c>
      <c r="QJ78" s="64">
        <v>0</v>
      </c>
      <c r="QK78" s="64">
        <v>0</v>
      </c>
      <c r="QL78" s="64">
        <v>0</v>
      </c>
      <c r="QM78" s="63">
        <v>0</v>
      </c>
      <c r="QN78" s="64">
        <v>0</v>
      </c>
      <c r="QO78" s="64">
        <v>0</v>
      </c>
      <c r="QP78" s="64">
        <v>0</v>
      </c>
      <c r="QQ78" s="64">
        <v>0</v>
      </c>
      <c r="QR78" s="64">
        <v>0</v>
      </c>
      <c r="QS78" s="64">
        <v>0</v>
      </c>
      <c r="QT78" s="64">
        <v>0</v>
      </c>
      <c r="QU78" s="64">
        <v>0</v>
      </c>
      <c r="QV78" s="64">
        <v>0</v>
      </c>
      <c r="QW78" s="64">
        <v>0</v>
      </c>
      <c r="QX78" s="64">
        <v>0</v>
      </c>
      <c r="QY78" s="64">
        <v>0</v>
      </c>
      <c r="QZ78" s="64">
        <v>0</v>
      </c>
      <c r="RA78" s="64">
        <v>0</v>
      </c>
      <c r="RB78" s="63">
        <v>0</v>
      </c>
      <c r="RC78" s="64">
        <v>0</v>
      </c>
      <c r="RD78" s="64"/>
      <c r="RE78" s="64"/>
      <c r="RF78" s="64"/>
    </row>
    <row r="79" spans="1:474" x14ac:dyDescent="0.3">
      <c r="A79" s="59">
        <v>56</v>
      </c>
      <c r="B79" s="60" t="s">
        <v>316</v>
      </c>
      <c r="C79" s="61" t="s">
        <v>317</v>
      </c>
      <c r="D79" s="62">
        <v>0</v>
      </c>
      <c r="E79" s="63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3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3">
        <v>0</v>
      </c>
      <c r="V79" s="64">
        <v>0</v>
      </c>
      <c r="W79" s="64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3">
        <v>0</v>
      </c>
      <c r="AG79" s="64">
        <v>0</v>
      </c>
      <c r="AH79" s="64">
        <v>0</v>
      </c>
      <c r="AI79" s="63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3">
        <v>0</v>
      </c>
      <c r="AS79" s="64">
        <v>0</v>
      </c>
      <c r="AT79" s="64">
        <v>0</v>
      </c>
      <c r="AU79" s="63">
        <v>0</v>
      </c>
      <c r="AV79" s="64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4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4">
        <v>0</v>
      </c>
      <c r="BP79" s="64">
        <v>0</v>
      </c>
      <c r="BQ79" s="64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3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4">
        <v>0</v>
      </c>
      <c r="CO79" s="64">
        <v>0</v>
      </c>
      <c r="CP79" s="64">
        <v>0</v>
      </c>
      <c r="CQ79" s="64">
        <v>0</v>
      </c>
      <c r="CR79" s="64">
        <v>0</v>
      </c>
      <c r="CS79" s="63">
        <v>0</v>
      </c>
      <c r="CT79" s="64">
        <v>0</v>
      </c>
      <c r="CU79" s="64">
        <v>0</v>
      </c>
      <c r="CV79" s="64">
        <v>0</v>
      </c>
      <c r="CW79" s="64">
        <v>0</v>
      </c>
      <c r="CX79" s="64">
        <v>0</v>
      </c>
      <c r="CY79" s="64">
        <v>0</v>
      </c>
      <c r="CZ79" s="64">
        <v>0</v>
      </c>
      <c r="DA79" s="64">
        <v>0</v>
      </c>
      <c r="DB79" s="64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4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4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4">
        <v>0</v>
      </c>
      <c r="ER79" s="64">
        <v>0</v>
      </c>
      <c r="ES79" s="64">
        <v>0</v>
      </c>
      <c r="ET79" s="64">
        <v>0</v>
      </c>
      <c r="EU79" s="64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4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4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4">
        <v>0</v>
      </c>
      <c r="IN79" s="64">
        <v>0</v>
      </c>
      <c r="IO79" s="64">
        <v>0</v>
      </c>
      <c r="IP79" s="64">
        <v>0</v>
      </c>
      <c r="IQ79" s="64">
        <v>0</v>
      </c>
      <c r="IR79" s="64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4">
        <v>0</v>
      </c>
      <c r="IZ79" s="64">
        <v>0</v>
      </c>
      <c r="JA79" s="64">
        <v>0</v>
      </c>
      <c r="JB79" s="64">
        <v>0</v>
      </c>
      <c r="JC79" s="64">
        <v>0</v>
      </c>
      <c r="JD79" s="64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3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4">
        <v>0</v>
      </c>
      <c r="JR79" s="64">
        <v>0</v>
      </c>
      <c r="JS79" s="64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3">
        <v>0</v>
      </c>
      <c r="KD79" s="64">
        <v>0</v>
      </c>
      <c r="KE79" s="64">
        <v>0</v>
      </c>
      <c r="KF79" s="64">
        <v>0</v>
      </c>
      <c r="KG79" s="64">
        <v>0</v>
      </c>
      <c r="KH79" s="64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4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4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3">
        <v>0</v>
      </c>
      <c r="LQ79" s="64">
        <v>0</v>
      </c>
      <c r="LR79" s="64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3">
        <v>0</v>
      </c>
      <c r="MA79" s="64">
        <v>0</v>
      </c>
      <c r="MB79" s="63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4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3">
        <v>0</v>
      </c>
      <c r="MV79" s="64">
        <v>0</v>
      </c>
      <c r="MW79" s="64">
        <v>0</v>
      </c>
      <c r="MX79" s="64">
        <v>0</v>
      </c>
      <c r="MY79" s="64">
        <v>0</v>
      </c>
      <c r="MZ79" s="63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4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4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4">
        <v>0</v>
      </c>
      <c r="NV79" s="64">
        <v>0</v>
      </c>
      <c r="NW79" s="64">
        <v>0</v>
      </c>
      <c r="NX79" s="63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4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3">
        <v>0</v>
      </c>
      <c r="OX79" s="64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4">
        <v>0</v>
      </c>
      <c r="PW79" s="64">
        <v>0</v>
      </c>
      <c r="PX79" s="64">
        <v>0</v>
      </c>
      <c r="PY79" s="64">
        <v>0</v>
      </c>
      <c r="PZ79" s="64">
        <v>0</v>
      </c>
      <c r="QA79" s="64">
        <v>0</v>
      </c>
      <c r="QB79" s="64">
        <v>0</v>
      </c>
      <c r="QC79" s="64">
        <v>0</v>
      </c>
      <c r="QD79" s="64">
        <v>0</v>
      </c>
      <c r="QE79" s="64">
        <v>0</v>
      </c>
      <c r="QF79" s="64">
        <v>0</v>
      </c>
      <c r="QG79" s="64">
        <v>0</v>
      </c>
      <c r="QH79" s="64">
        <v>0</v>
      </c>
      <c r="QI79" s="64">
        <v>0</v>
      </c>
      <c r="QJ79" s="64">
        <v>0</v>
      </c>
      <c r="QK79" s="64">
        <v>0</v>
      </c>
      <c r="QL79" s="64">
        <v>0</v>
      </c>
      <c r="QM79" s="63">
        <v>0</v>
      </c>
      <c r="QN79" s="64">
        <v>0</v>
      </c>
      <c r="QO79" s="64">
        <v>0</v>
      </c>
      <c r="QP79" s="64">
        <v>0</v>
      </c>
      <c r="QQ79" s="64">
        <v>0</v>
      </c>
      <c r="QR79" s="64">
        <v>0</v>
      </c>
      <c r="QS79" s="64">
        <v>0</v>
      </c>
      <c r="QT79" s="64">
        <v>0</v>
      </c>
      <c r="QU79" s="64">
        <v>0</v>
      </c>
      <c r="QV79" s="64">
        <v>0</v>
      </c>
      <c r="QW79" s="64">
        <v>0</v>
      </c>
      <c r="QX79" s="64">
        <v>0</v>
      </c>
      <c r="QY79" s="64">
        <v>0</v>
      </c>
      <c r="QZ79" s="64">
        <v>0</v>
      </c>
      <c r="RA79" s="64">
        <v>0</v>
      </c>
      <c r="RB79" s="63">
        <v>0</v>
      </c>
      <c r="RC79" s="64">
        <v>0</v>
      </c>
      <c r="RD79" s="64"/>
      <c r="RE79" s="64"/>
      <c r="RF79" s="64"/>
    </row>
    <row r="80" spans="1:474" x14ac:dyDescent="0.3">
      <c r="A80" s="59">
        <v>57</v>
      </c>
      <c r="B80" s="60" t="s">
        <v>318</v>
      </c>
      <c r="C80" s="61" t="s">
        <v>319</v>
      </c>
      <c r="D80" s="62">
        <v>0</v>
      </c>
      <c r="E80" s="63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3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3">
        <v>0</v>
      </c>
      <c r="V80" s="64">
        <v>0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4">
        <v>0</v>
      </c>
      <c r="AE80" s="64">
        <v>0</v>
      </c>
      <c r="AF80" s="63">
        <v>0</v>
      </c>
      <c r="AG80" s="64">
        <v>0</v>
      </c>
      <c r="AH80" s="64">
        <v>0</v>
      </c>
      <c r="AI80" s="63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3">
        <v>0</v>
      </c>
      <c r="AS80" s="64">
        <v>0</v>
      </c>
      <c r="AT80" s="64">
        <v>0</v>
      </c>
      <c r="AU80" s="63">
        <v>0</v>
      </c>
      <c r="AV80" s="64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4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4">
        <v>0</v>
      </c>
      <c r="BP80" s="64">
        <v>0</v>
      </c>
      <c r="BQ80" s="64">
        <v>0</v>
      </c>
      <c r="BR80" s="64">
        <v>0</v>
      </c>
      <c r="BS80" s="64">
        <v>0</v>
      </c>
      <c r="BT80" s="64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3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4">
        <v>0</v>
      </c>
      <c r="CO80" s="64">
        <v>0</v>
      </c>
      <c r="CP80" s="64">
        <v>0</v>
      </c>
      <c r="CQ80" s="64">
        <v>0</v>
      </c>
      <c r="CR80" s="64">
        <v>0</v>
      </c>
      <c r="CS80" s="63">
        <v>0</v>
      </c>
      <c r="CT80" s="64">
        <v>0</v>
      </c>
      <c r="CU80" s="64">
        <v>0</v>
      </c>
      <c r="CV80" s="64">
        <v>0</v>
      </c>
      <c r="CW80" s="64">
        <v>0</v>
      </c>
      <c r="CX80" s="64">
        <v>0</v>
      </c>
      <c r="CY80" s="64">
        <v>0</v>
      </c>
      <c r="CZ80" s="64">
        <v>0</v>
      </c>
      <c r="DA80" s="64">
        <v>0</v>
      </c>
      <c r="DB80" s="64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4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4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4">
        <v>0</v>
      </c>
      <c r="ER80" s="64">
        <v>0</v>
      </c>
      <c r="ES80" s="64">
        <v>0</v>
      </c>
      <c r="ET80" s="64">
        <v>0</v>
      </c>
      <c r="EU80" s="64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4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4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4">
        <v>0</v>
      </c>
      <c r="IN80" s="64">
        <v>0</v>
      </c>
      <c r="IO80" s="64">
        <v>0</v>
      </c>
      <c r="IP80" s="64">
        <v>0</v>
      </c>
      <c r="IQ80" s="64">
        <v>0</v>
      </c>
      <c r="IR80" s="64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4">
        <v>0</v>
      </c>
      <c r="IZ80" s="64">
        <v>0</v>
      </c>
      <c r="JA80" s="64">
        <v>0</v>
      </c>
      <c r="JB80" s="64">
        <v>0</v>
      </c>
      <c r="JC80" s="64">
        <v>0</v>
      </c>
      <c r="JD80" s="64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3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4">
        <v>0</v>
      </c>
      <c r="JR80" s="64">
        <v>0</v>
      </c>
      <c r="JS80" s="64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3">
        <v>0</v>
      </c>
      <c r="KD80" s="64">
        <v>0</v>
      </c>
      <c r="KE80" s="64">
        <v>0</v>
      </c>
      <c r="KF80" s="64">
        <v>0</v>
      </c>
      <c r="KG80" s="64">
        <v>0</v>
      </c>
      <c r="KH80" s="64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4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4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3">
        <v>0</v>
      </c>
      <c r="LQ80" s="64">
        <v>0</v>
      </c>
      <c r="LR80" s="64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3">
        <v>0</v>
      </c>
      <c r="MA80" s="64">
        <v>0</v>
      </c>
      <c r="MB80" s="63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4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3">
        <v>0</v>
      </c>
      <c r="MV80" s="64">
        <v>0</v>
      </c>
      <c r="MW80" s="64">
        <v>0</v>
      </c>
      <c r="MX80" s="64">
        <v>0</v>
      </c>
      <c r="MY80" s="64">
        <v>0</v>
      </c>
      <c r="MZ80" s="63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4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4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4">
        <v>0</v>
      </c>
      <c r="NV80" s="64">
        <v>0</v>
      </c>
      <c r="NW80" s="64">
        <v>0</v>
      </c>
      <c r="NX80" s="63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4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3">
        <v>0</v>
      </c>
      <c r="OX80" s="64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4">
        <v>0</v>
      </c>
      <c r="PW80" s="64">
        <v>0</v>
      </c>
      <c r="PX80" s="64">
        <v>0</v>
      </c>
      <c r="PY80" s="64">
        <v>0</v>
      </c>
      <c r="PZ80" s="64">
        <v>0</v>
      </c>
      <c r="QA80" s="64">
        <v>0</v>
      </c>
      <c r="QB80" s="64">
        <v>0</v>
      </c>
      <c r="QC80" s="64">
        <v>0</v>
      </c>
      <c r="QD80" s="64">
        <v>0</v>
      </c>
      <c r="QE80" s="64">
        <v>0</v>
      </c>
      <c r="QF80" s="64">
        <v>0</v>
      </c>
      <c r="QG80" s="64">
        <v>0</v>
      </c>
      <c r="QH80" s="64">
        <v>0</v>
      </c>
      <c r="QI80" s="64">
        <v>0</v>
      </c>
      <c r="QJ80" s="64">
        <v>0</v>
      </c>
      <c r="QK80" s="64">
        <v>0</v>
      </c>
      <c r="QL80" s="64">
        <v>0</v>
      </c>
      <c r="QM80" s="63">
        <v>0</v>
      </c>
      <c r="QN80" s="64">
        <v>0</v>
      </c>
      <c r="QO80" s="64">
        <v>0</v>
      </c>
      <c r="QP80" s="64">
        <v>0</v>
      </c>
      <c r="QQ80" s="64">
        <v>0</v>
      </c>
      <c r="QR80" s="64">
        <v>0</v>
      </c>
      <c r="QS80" s="64">
        <v>0</v>
      </c>
      <c r="QT80" s="64">
        <v>0</v>
      </c>
      <c r="QU80" s="64">
        <v>0</v>
      </c>
      <c r="QV80" s="64">
        <v>0</v>
      </c>
      <c r="QW80" s="64">
        <v>0</v>
      </c>
      <c r="QX80" s="64">
        <v>0</v>
      </c>
      <c r="QY80" s="64">
        <v>0</v>
      </c>
      <c r="QZ80" s="64">
        <v>0</v>
      </c>
      <c r="RA80" s="64">
        <v>0</v>
      </c>
      <c r="RB80" s="63">
        <v>0</v>
      </c>
      <c r="RC80" s="64">
        <v>0</v>
      </c>
      <c r="RD80" s="64"/>
      <c r="RE80" s="64"/>
      <c r="RF80" s="64"/>
    </row>
    <row r="81" spans="1:474" x14ac:dyDescent="0.3">
      <c r="A81" s="59">
        <v>58</v>
      </c>
      <c r="B81" s="60" t="s">
        <v>320</v>
      </c>
      <c r="C81" s="61" t="s">
        <v>321</v>
      </c>
      <c r="D81" s="62">
        <v>0</v>
      </c>
      <c r="E81" s="63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3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3">
        <v>0</v>
      </c>
      <c r="V81" s="64">
        <v>0</v>
      </c>
      <c r="W81" s="64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3">
        <v>0</v>
      </c>
      <c r="AG81" s="64">
        <v>0</v>
      </c>
      <c r="AH81" s="64">
        <v>0</v>
      </c>
      <c r="AI81" s="63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3">
        <v>0</v>
      </c>
      <c r="AS81" s="64">
        <v>0</v>
      </c>
      <c r="AT81" s="64">
        <v>0</v>
      </c>
      <c r="AU81" s="63">
        <v>0</v>
      </c>
      <c r="AV81" s="64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4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4">
        <v>0</v>
      </c>
      <c r="BP81" s="64">
        <v>0</v>
      </c>
      <c r="BQ81" s="64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3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4">
        <v>0</v>
      </c>
      <c r="CO81" s="64">
        <v>0</v>
      </c>
      <c r="CP81" s="64">
        <v>0</v>
      </c>
      <c r="CQ81" s="64">
        <v>0</v>
      </c>
      <c r="CR81" s="64">
        <v>0</v>
      </c>
      <c r="CS81" s="63">
        <v>0</v>
      </c>
      <c r="CT81" s="64">
        <v>0</v>
      </c>
      <c r="CU81" s="64">
        <v>0</v>
      </c>
      <c r="CV81" s="64">
        <v>0</v>
      </c>
      <c r="CW81" s="64">
        <v>0</v>
      </c>
      <c r="CX81" s="64">
        <v>0</v>
      </c>
      <c r="CY81" s="64">
        <v>0</v>
      </c>
      <c r="CZ81" s="64">
        <v>0</v>
      </c>
      <c r="DA81" s="64">
        <v>0</v>
      </c>
      <c r="DB81" s="64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4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4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4">
        <v>0</v>
      </c>
      <c r="ER81" s="64">
        <v>0</v>
      </c>
      <c r="ES81" s="64">
        <v>0</v>
      </c>
      <c r="ET81" s="64">
        <v>0</v>
      </c>
      <c r="EU81" s="64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4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4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4">
        <v>0</v>
      </c>
      <c r="IN81" s="64">
        <v>0</v>
      </c>
      <c r="IO81" s="64">
        <v>0</v>
      </c>
      <c r="IP81" s="64">
        <v>0</v>
      </c>
      <c r="IQ81" s="64">
        <v>0</v>
      </c>
      <c r="IR81" s="64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4">
        <v>0</v>
      </c>
      <c r="IZ81" s="64">
        <v>0</v>
      </c>
      <c r="JA81" s="64">
        <v>0</v>
      </c>
      <c r="JB81" s="64">
        <v>0</v>
      </c>
      <c r="JC81" s="64">
        <v>0</v>
      </c>
      <c r="JD81" s="64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3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4">
        <v>0</v>
      </c>
      <c r="JR81" s="64">
        <v>0</v>
      </c>
      <c r="JS81" s="64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3">
        <v>0</v>
      </c>
      <c r="KD81" s="64">
        <v>0</v>
      </c>
      <c r="KE81" s="64">
        <v>0</v>
      </c>
      <c r="KF81" s="64">
        <v>0</v>
      </c>
      <c r="KG81" s="64">
        <v>0</v>
      </c>
      <c r="KH81" s="64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4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4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3">
        <v>0</v>
      </c>
      <c r="LQ81" s="64">
        <v>0</v>
      </c>
      <c r="LR81" s="64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3">
        <v>0</v>
      </c>
      <c r="MA81" s="64">
        <v>0</v>
      </c>
      <c r="MB81" s="63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4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3">
        <v>0</v>
      </c>
      <c r="MV81" s="64">
        <v>0</v>
      </c>
      <c r="MW81" s="64">
        <v>0</v>
      </c>
      <c r="MX81" s="64">
        <v>0</v>
      </c>
      <c r="MY81" s="64">
        <v>0</v>
      </c>
      <c r="MZ81" s="63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4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4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4">
        <v>0</v>
      </c>
      <c r="NV81" s="64">
        <v>0</v>
      </c>
      <c r="NW81" s="64">
        <v>0</v>
      </c>
      <c r="NX81" s="63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4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3">
        <v>0</v>
      </c>
      <c r="OX81" s="64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4">
        <v>0</v>
      </c>
      <c r="PW81" s="64">
        <v>0</v>
      </c>
      <c r="PX81" s="64">
        <v>0</v>
      </c>
      <c r="PY81" s="64">
        <v>0</v>
      </c>
      <c r="PZ81" s="64">
        <v>0</v>
      </c>
      <c r="QA81" s="64">
        <v>0</v>
      </c>
      <c r="QB81" s="64">
        <v>0</v>
      </c>
      <c r="QC81" s="64">
        <v>0</v>
      </c>
      <c r="QD81" s="64">
        <v>0</v>
      </c>
      <c r="QE81" s="64">
        <v>0</v>
      </c>
      <c r="QF81" s="64">
        <v>0</v>
      </c>
      <c r="QG81" s="64">
        <v>0</v>
      </c>
      <c r="QH81" s="64">
        <v>0</v>
      </c>
      <c r="QI81" s="64">
        <v>0</v>
      </c>
      <c r="QJ81" s="64">
        <v>0</v>
      </c>
      <c r="QK81" s="64">
        <v>0</v>
      </c>
      <c r="QL81" s="64">
        <v>0</v>
      </c>
      <c r="QM81" s="63">
        <v>0</v>
      </c>
      <c r="QN81" s="64">
        <v>0</v>
      </c>
      <c r="QO81" s="64">
        <v>0</v>
      </c>
      <c r="QP81" s="64">
        <v>0</v>
      </c>
      <c r="QQ81" s="64">
        <v>0</v>
      </c>
      <c r="QR81" s="64">
        <v>0</v>
      </c>
      <c r="QS81" s="64">
        <v>0</v>
      </c>
      <c r="QT81" s="64">
        <v>0</v>
      </c>
      <c r="QU81" s="64">
        <v>0</v>
      </c>
      <c r="QV81" s="64">
        <v>0</v>
      </c>
      <c r="QW81" s="64">
        <v>0</v>
      </c>
      <c r="QX81" s="64">
        <v>0</v>
      </c>
      <c r="QY81" s="64">
        <v>0</v>
      </c>
      <c r="QZ81" s="64">
        <v>0</v>
      </c>
      <c r="RA81" s="64">
        <v>0</v>
      </c>
      <c r="RB81" s="63">
        <v>0</v>
      </c>
      <c r="RC81" s="64">
        <v>0</v>
      </c>
      <c r="RD81" s="64"/>
      <c r="RE81" s="64"/>
      <c r="RF81" s="64"/>
    </row>
    <row r="82" spans="1:474" ht="42" customHeight="1" x14ac:dyDescent="0.3">
      <c r="A82" s="59">
        <v>59</v>
      </c>
      <c r="B82" s="60" t="s">
        <v>322</v>
      </c>
      <c r="C82" s="61" t="s">
        <v>323</v>
      </c>
      <c r="D82" s="62">
        <v>210</v>
      </c>
      <c r="E82" s="63">
        <v>75</v>
      </c>
      <c r="F82" s="64">
        <v>0</v>
      </c>
      <c r="G82" s="64">
        <v>0</v>
      </c>
      <c r="H82" s="64">
        <v>29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46</v>
      </c>
      <c r="O82" s="63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3">
        <v>0</v>
      </c>
      <c r="V82" s="64">
        <v>0</v>
      </c>
      <c r="W82" s="64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4">
        <v>0</v>
      </c>
      <c r="AE82" s="64">
        <v>0</v>
      </c>
      <c r="AF82" s="63">
        <v>0</v>
      </c>
      <c r="AG82" s="64">
        <v>0</v>
      </c>
      <c r="AH82" s="64">
        <v>0</v>
      </c>
      <c r="AI82" s="63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3">
        <v>0</v>
      </c>
      <c r="AS82" s="64">
        <v>0</v>
      </c>
      <c r="AT82" s="64">
        <v>0</v>
      </c>
      <c r="AU82" s="63">
        <v>0</v>
      </c>
      <c r="AV82" s="64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4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4">
        <v>0</v>
      </c>
      <c r="BP82" s="64">
        <v>0</v>
      </c>
      <c r="BQ82" s="64">
        <v>0</v>
      </c>
      <c r="BR82" s="64">
        <v>0</v>
      </c>
      <c r="BS82" s="64">
        <v>0</v>
      </c>
      <c r="BT82" s="64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3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4">
        <v>0</v>
      </c>
      <c r="CO82" s="64">
        <v>0</v>
      </c>
      <c r="CP82" s="64">
        <v>0</v>
      </c>
      <c r="CQ82" s="64">
        <v>0</v>
      </c>
      <c r="CR82" s="64">
        <v>0</v>
      </c>
      <c r="CS82" s="63">
        <v>80</v>
      </c>
      <c r="CT82" s="64">
        <v>2</v>
      </c>
      <c r="CU82" s="64">
        <v>0</v>
      </c>
      <c r="CV82" s="64">
        <v>0</v>
      </c>
      <c r="CW82" s="64">
        <v>0</v>
      </c>
      <c r="CX82" s="64">
        <v>0</v>
      </c>
      <c r="CY82" s="64">
        <v>0</v>
      </c>
      <c r="CZ82" s="64">
        <v>0</v>
      </c>
      <c r="DA82" s="64">
        <v>0</v>
      </c>
      <c r="DB82" s="64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4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4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4">
        <v>0</v>
      </c>
      <c r="ER82" s="64">
        <v>75</v>
      </c>
      <c r="ES82" s="64">
        <v>0</v>
      </c>
      <c r="ET82" s="64">
        <v>0</v>
      </c>
      <c r="EU82" s="64">
        <v>0</v>
      </c>
      <c r="EV82" s="64">
        <v>0</v>
      </c>
      <c r="EW82" s="64">
        <v>0</v>
      </c>
      <c r="EX82" s="64">
        <v>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0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4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4">
        <v>0</v>
      </c>
      <c r="IE82" s="64">
        <v>0</v>
      </c>
      <c r="IF82" s="64">
        <v>3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4">
        <v>0</v>
      </c>
      <c r="IN82" s="64">
        <v>0</v>
      </c>
      <c r="IO82" s="64">
        <v>0</v>
      </c>
      <c r="IP82" s="64">
        <v>0</v>
      </c>
      <c r="IQ82" s="64">
        <v>0</v>
      </c>
      <c r="IR82" s="64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4">
        <v>0</v>
      </c>
      <c r="IZ82" s="64">
        <v>0</v>
      </c>
      <c r="JA82" s="64">
        <v>0</v>
      </c>
      <c r="JB82" s="64">
        <v>0</v>
      </c>
      <c r="JC82" s="64">
        <v>0</v>
      </c>
      <c r="JD82" s="64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3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4">
        <v>0</v>
      </c>
      <c r="JR82" s="64">
        <v>0</v>
      </c>
      <c r="JS82" s="64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3">
        <v>0</v>
      </c>
      <c r="KD82" s="64">
        <v>0</v>
      </c>
      <c r="KE82" s="64">
        <v>0</v>
      </c>
      <c r="KF82" s="64">
        <v>0</v>
      </c>
      <c r="KG82" s="64">
        <v>0</v>
      </c>
      <c r="KH82" s="64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4">
        <v>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0</v>
      </c>
      <c r="LA82" s="64">
        <v>0</v>
      </c>
      <c r="LB82" s="64">
        <v>0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0</v>
      </c>
      <c r="LK82" s="64">
        <v>0</v>
      </c>
      <c r="LL82" s="64">
        <v>0</v>
      </c>
      <c r="LM82" s="64">
        <v>0</v>
      </c>
      <c r="LN82" s="64">
        <v>0</v>
      </c>
      <c r="LO82" s="64">
        <v>0</v>
      </c>
      <c r="LP82" s="63">
        <v>0</v>
      </c>
      <c r="LQ82" s="64">
        <v>0</v>
      </c>
      <c r="LR82" s="64">
        <v>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3">
        <v>0</v>
      </c>
      <c r="MA82" s="64">
        <v>0</v>
      </c>
      <c r="MB82" s="63">
        <v>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4">
        <v>0</v>
      </c>
      <c r="MM82" s="64">
        <v>0</v>
      </c>
      <c r="MN82" s="64">
        <v>0</v>
      </c>
      <c r="MO82" s="64">
        <v>0</v>
      </c>
      <c r="MP82" s="64">
        <v>0</v>
      </c>
      <c r="MQ82" s="64">
        <v>0</v>
      </c>
      <c r="MR82" s="66">
        <v>0</v>
      </c>
      <c r="MS82" s="66">
        <v>0</v>
      </c>
      <c r="MT82" s="64">
        <v>0</v>
      </c>
      <c r="MU82" s="63">
        <v>0</v>
      </c>
      <c r="MV82" s="64">
        <v>0</v>
      </c>
      <c r="MW82" s="64">
        <v>0</v>
      </c>
      <c r="MX82" s="64">
        <v>0</v>
      </c>
      <c r="MY82" s="64">
        <v>0</v>
      </c>
      <c r="MZ82" s="63">
        <v>40</v>
      </c>
      <c r="NA82" s="64">
        <v>0</v>
      </c>
      <c r="NB82" s="64">
        <v>0</v>
      </c>
      <c r="NC82" s="64">
        <v>39</v>
      </c>
      <c r="ND82" s="64">
        <v>0</v>
      </c>
      <c r="NE82" s="64">
        <v>0</v>
      </c>
      <c r="NF82" s="64">
        <v>1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4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4">
        <v>0</v>
      </c>
      <c r="NV82" s="64">
        <v>0</v>
      </c>
      <c r="NW82" s="64">
        <v>0</v>
      </c>
      <c r="NX82" s="63">
        <v>10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4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10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3">
        <v>5</v>
      </c>
      <c r="OX82" s="64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5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7">
        <v>0</v>
      </c>
      <c r="PV82" s="64">
        <v>0</v>
      </c>
      <c r="PW82" s="64">
        <v>0</v>
      </c>
      <c r="PX82" s="64">
        <v>0</v>
      </c>
      <c r="PY82" s="64">
        <v>0</v>
      </c>
      <c r="PZ82" s="64">
        <v>0</v>
      </c>
      <c r="QA82" s="64">
        <v>0</v>
      </c>
      <c r="QB82" s="64">
        <v>0</v>
      </c>
      <c r="QC82" s="64">
        <v>0</v>
      </c>
      <c r="QD82" s="64">
        <v>0</v>
      </c>
      <c r="QE82" s="64">
        <v>0</v>
      </c>
      <c r="QF82" s="64">
        <v>0</v>
      </c>
      <c r="QG82" s="64">
        <v>0</v>
      </c>
      <c r="QH82" s="64">
        <v>0</v>
      </c>
      <c r="QI82" s="66">
        <v>0</v>
      </c>
      <c r="QJ82" s="66">
        <v>0</v>
      </c>
      <c r="QK82" s="66">
        <v>0</v>
      </c>
      <c r="QL82" s="64">
        <v>0</v>
      </c>
      <c r="QM82" s="63">
        <v>0</v>
      </c>
      <c r="QN82" s="64">
        <v>0</v>
      </c>
      <c r="QO82" s="64">
        <v>0</v>
      </c>
      <c r="QP82" s="64">
        <v>0</v>
      </c>
      <c r="QQ82" s="64">
        <v>0</v>
      </c>
      <c r="QR82" s="64">
        <v>0</v>
      </c>
      <c r="QS82" s="64">
        <v>0</v>
      </c>
      <c r="QT82" s="64">
        <v>0</v>
      </c>
      <c r="QU82" s="64">
        <v>0</v>
      </c>
      <c r="QV82" s="64">
        <v>0</v>
      </c>
      <c r="QW82" s="64">
        <v>0</v>
      </c>
      <c r="QX82" s="64">
        <v>0</v>
      </c>
      <c r="QY82" s="64">
        <v>0</v>
      </c>
      <c r="QZ82" s="64">
        <v>0</v>
      </c>
      <c r="RA82" s="64">
        <v>0</v>
      </c>
      <c r="RB82" s="63">
        <v>0</v>
      </c>
      <c r="RC82" s="64">
        <v>0</v>
      </c>
      <c r="RD82" s="64"/>
      <c r="RE82" s="64"/>
      <c r="RF82" s="64"/>
    </row>
    <row r="83" spans="1:474" x14ac:dyDescent="0.3">
      <c r="A83" s="59">
        <v>60</v>
      </c>
      <c r="B83" s="60" t="s">
        <v>324</v>
      </c>
      <c r="C83" s="61" t="s">
        <v>325</v>
      </c>
      <c r="D83" s="62">
        <v>0</v>
      </c>
      <c r="E83" s="63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3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3">
        <v>0</v>
      </c>
      <c r="V83" s="64">
        <v>0</v>
      </c>
      <c r="W83" s="64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3">
        <v>0</v>
      </c>
      <c r="AG83" s="64">
        <v>0</v>
      </c>
      <c r="AH83" s="64">
        <v>0</v>
      </c>
      <c r="AI83" s="63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3">
        <v>0</v>
      </c>
      <c r="AS83" s="64">
        <v>0</v>
      </c>
      <c r="AT83" s="64">
        <v>0</v>
      </c>
      <c r="AU83" s="63">
        <v>0</v>
      </c>
      <c r="AV83" s="64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4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4">
        <v>0</v>
      </c>
      <c r="BP83" s="64">
        <v>0</v>
      </c>
      <c r="BQ83" s="64">
        <v>0</v>
      </c>
      <c r="BR83" s="64">
        <v>0</v>
      </c>
      <c r="BS83" s="64">
        <v>0</v>
      </c>
      <c r="BT83" s="64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3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4">
        <v>0</v>
      </c>
      <c r="CO83" s="64">
        <v>0</v>
      </c>
      <c r="CP83" s="64">
        <v>0</v>
      </c>
      <c r="CQ83" s="64">
        <v>0</v>
      </c>
      <c r="CR83" s="64">
        <v>0</v>
      </c>
      <c r="CS83" s="63">
        <v>0</v>
      </c>
      <c r="CT83" s="64">
        <v>0</v>
      </c>
      <c r="CU83" s="64">
        <v>0</v>
      </c>
      <c r="CV83" s="64">
        <v>0</v>
      </c>
      <c r="CW83" s="64">
        <v>0</v>
      </c>
      <c r="CX83" s="64">
        <v>0</v>
      </c>
      <c r="CY83" s="64">
        <v>0</v>
      </c>
      <c r="CZ83" s="64">
        <v>0</v>
      </c>
      <c r="DA83" s="64">
        <v>0</v>
      </c>
      <c r="DB83" s="64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4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4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4">
        <v>0</v>
      </c>
      <c r="ER83" s="64">
        <v>0</v>
      </c>
      <c r="ES83" s="64">
        <v>0</v>
      </c>
      <c r="ET83" s="64">
        <v>0</v>
      </c>
      <c r="EU83" s="64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4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4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4">
        <v>0</v>
      </c>
      <c r="IN83" s="64">
        <v>0</v>
      </c>
      <c r="IO83" s="64">
        <v>0</v>
      </c>
      <c r="IP83" s="64">
        <v>0</v>
      </c>
      <c r="IQ83" s="64">
        <v>0</v>
      </c>
      <c r="IR83" s="64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4">
        <v>0</v>
      </c>
      <c r="IZ83" s="64">
        <v>0</v>
      </c>
      <c r="JA83" s="64">
        <v>0</v>
      </c>
      <c r="JB83" s="64">
        <v>0</v>
      </c>
      <c r="JC83" s="64">
        <v>0</v>
      </c>
      <c r="JD83" s="64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3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4">
        <v>0</v>
      </c>
      <c r="JR83" s="64">
        <v>0</v>
      </c>
      <c r="JS83" s="64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3">
        <v>0</v>
      </c>
      <c r="KD83" s="64">
        <v>0</v>
      </c>
      <c r="KE83" s="64">
        <v>0</v>
      </c>
      <c r="KF83" s="64">
        <v>0</v>
      </c>
      <c r="KG83" s="64">
        <v>0</v>
      </c>
      <c r="KH83" s="64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4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4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3">
        <v>0</v>
      </c>
      <c r="LQ83" s="64">
        <v>0</v>
      </c>
      <c r="LR83" s="64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3">
        <v>0</v>
      </c>
      <c r="MA83" s="64">
        <v>0</v>
      </c>
      <c r="MB83" s="63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4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3">
        <v>0</v>
      </c>
      <c r="MV83" s="64">
        <v>0</v>
      </c>
      <c r="MW83" s="64">
        <v>0</v>
      </c>
      <c r="MX83" s="64">
        <v>0</v>
      </c>
      <c r="MY83" s="64">
        <v>0</v>
      </c>
      <c r="MZ83" s="63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4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4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4">
        <v>0</v>
      </c>
      <c r="NV83" s="64">
        <v>0</v>
      </c>
      <c r="NW83" s="64">
        <v>0</v>
      </c>
      <c r="NX83" s="63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4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3">
        <v>0</v>
      </c>
      <c r="OX83" s="64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4">
        <v>0</v>
      </c>
      <c r="PW83" s="64">
        <v>0</v>
      </c>
      <c r="PX83" s="64">
        <v>0</v>
      </c>
      <c r="PY83" s="64">
        <v>0</v>
      </c>
      <c r="PZ83" s="64">
        <v>0</v>
      </c>
      <c r="QA83" s="64">
        <v>0</v>
      </c>
      <c r="QB83" s="64">
        <v>0</v>
      </c>
      <c r="QC83" s="64">
        <v>0</v>
      </c>
      <c r="QD83" s="64">
        <v>0</v>
      </c>
      <c r="QE83" s="64">
        <v>0</v>
      </c>
      <c r="QF83" s="64">
        <v>0</v>
      </c>
      <c r="QG83" s="64">
        <v>0</v>
      </c>
      <c r="QH83" s="64">
        <v>0</v>
      </c>
      <c r="QI83" s="64">
        <v>0</v>
      </c>
      <c r="QJ83" s="64">
        <v>0</v>
      </c>
      <c r="QK83" s="64">
        <v>0</v>
      </c>
      <c r="QL83" s="64">
        <v>0</v>
      </c>
      <c r="QM83" s="63">
        <v>0</v>
      </c>
      <c r="QN83" s="64">
        <v>0</v>
      </c>
      <c r="QO83" s="64">
        <v>0</v>
      </c>
      <c r="QP83" s="64">
        <v>0</v>
      </c>
      <c r="QQ83" s="64">
        <v>0</v>
      </c>
      <c r="QR83" s="64">
        <v>0</v>
      </c>
      <c r="QS83" s="64">
        <v>0</v>
      </c>
      <c r="QT83" s="64">
        <v>0</v>
      </c>
      <c r="QU83" s="64">
        <v>0</v>
      </c>
      <c r="QV83" s="64">
        <v>0</v>
      </c>
      <c r="QW83" s="64">
        <v>0</v>
      </c>
      <c r="QX83" s="64">
        <v>0</v>
      </c>
      <c r="QY83" s="64">
        <v>0</v>
      </c>
      <c r="QZ83" s="64">
        <v>0</v>
      </c>
      <c r="RA83" s="64">
        <v>0</v>
      </c>
      <c r="RB83" s="63">
        <v>0</v>
      </c>
      <c r="RC83" s="64">
        <v>0</v>
      </c>
      <c r="RD83" s="64"/>
      <c r="RE83" s="64"/>
      <c r="RF83" s="64"/>
    </row>
    <row r="84" spans="1:474" s="79" customFormat="1" ht="26.25" x14ac:dyDescent="0.4">
      <c r="A84" s="59">
        <v>61</v>
      </c>
      <c r="B84" s="60" t="s">
        <v>326</v>
      </c>
      <c r="C84" s="61" t="s">
        <v>327</v>
      </c>
      <c r="D84" s="62">
        <v>0</v>
      </c>
      <c r="E84" s="63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3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3">
        <v>0</v>
      </c>
      <c r="V84" s="64">
        <v>0</v>
      </c>
      <c r="W84" s="64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3">
        <v>0</v>
      </c>
      <c r="AG84" s="64">
        <v>0</v>
      </c>
      <c r="AH84" s="64">
        <v>0</v>
      </c>
      <c r="AI84" s="63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3">
        <v>0</v>
      </c>
      <c r="AS84" s="64">
        <v>0</v>
      </c>
      <c r="AT84" s="64">
        <v>0</v>
      </c>
      <c r="AU84" s="63">
        <v>0</v>
      </c>
      <c r="AV84" s="64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4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4">
        <v>0</v>
      </c>
      <c r="BP84" s="64">
        <v>0</v>
      </c>
      <c r="BQ84" s="64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3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4">
        <v>0</v>
      </c>
      <c r="CO84" s="64">
        <v>0</v>
      </c>
      <c r="CP84" s="64">
        <v>0</v>
      </c>
      <c r="CQ84" s="64">
        <v>0</v>
      </c>
      <c r="CR84" s="64">
        <v>0</v>
      </c>
      <c r="CS84" s="63">
        <v>0</v>
      </c>
      <c r="CT84" s="64">
        <v>0</v>
      </c>
      <c r="CU84" s="64">
        <v>0</v>
      </c>
      <c r="CV84" s="64">
        <v>0</v>
      </c>
      <c r="CW84" s="64">
        <v>0</v>
      </c>
      <c r="CX84" s="64">
        <v>0</v>
      </c>
      <c r="CY84" s="64">
        <v>0</v>
      </c>
      <c r="CZ84" s="64">
        <v>0</v>
      </c>
      <c r="DA84" s="64">
        <v>0</v>
      </c>
      <c r="DB84" s="64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4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4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4">
        <v>0</v>
      </c>
      <c r="ER84" s="64">
        <v>0</v>
      </c>
      <c r="ES84" s="64">
        <v>0</v>
      </c>
      <c r="ET84" s="64">
        <v>0</v>
      </c>
      <c r="EU84" s="64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4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4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4">
        <v>0</v>
      </c>
      <c r="IN84" s="64">
        <v>0</v>
      </c>
      <c r="IO84" s="64">
        <v>0</v>
      </c>
      <c r="IP84" s="64">
        <v>0</v>
      </c>
      <c r="IQ84" s="64">
        <v>0</v>
      </c>
      <c r="IR84" s="64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4">
        <v>0</v>
      </c>
      <c r="IZ84" s="64">
        <v>0</v>
      </c>
      <c r="JA84" s="64">
        <v>0</v>
      </c>
      <c r="JB84" s="64">
        <v>0</v>
      </c>
      <c r="JC84" s="64">
        <v>0</v>
      </c>
      <c r="JD84" s="64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3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4">
        <v>0</v>
      </c>
      <c r="JR84" s="64">
        <v>0</v>
      </c>
      <c r="JS84" s="64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3">
        <v>0</v>
      </c>
      <c r="KD84" s="64">
        <v>0</v>
      </c>
      <c r="KE84" s="64">
        <v>0</v>
      </c>
      <c r="KF84" s="64">
        <v>0</v>
      </c>
      <c r="KG84" s="64">
        <v>0</v>
      </c>
      <c r="KH84" s="64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4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4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3">
        <v>0</v>
      </c>
      <c r="LQ84" s="64">
        <v>0</v>
      </c>
      <c r="LR84" s="64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3">
        <v>0</v>
      </c>
      <c r="MA84" s="64">
        <v>0</v>
      </c>
      <c r="MB84" s="63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4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3">
        <v>0</v>
      </c>
      <c r="MV84" s="64">
        <v>0</v>
      </c>
      <c r="MW84" s="64">
        <v>0</v>
      </c>
      <c r="MX84" s="64">
        <v>0</v>
      </c>
      <c r="MY84" s="64">
        <v>0</v>
      </c>
      <c r="MZ84" s="63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4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4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4">
        <v>0</v>
      </c>
      <c r="NV84" s="64">
        <v>0</v>
      </c>
      <c r="NW84" s="64">
        <v>0</v>
      </c>
      <c r="NX84" s="63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4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3">
        <v>0</v>
      </c>
      <c r="OX84" s="64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4">
        <v>0</v>
      </c>
      <c r="PW84" s="64">
        <v>0</v>
      </c>
      <c r="PX84" s="64">
        <v>0</v>
      </c>
      <c r="PY84" s="64">
        <v>0</v>
      </c>
      <c r="PZ84" s="64">
        <v>0</v>
      </c>
      <c r="QA84" s="64">
        <v>0</v>
      </c>
      <c r="QB84" s="64">
        <v>0</v>
      </c>
      <c r="QC84" s="64">
        <v>0</v>
      </c>
      <c r="QD84" s="64">
        <v>0</v>
      </c>
      <c r="QE84" s="64">
        <v>0</v>
      </c>
      <c r="QF84" s="64">
        <v>0</v>
      </c>
      <c r="QG84" s="64">
        <v>0</v>
      </c>
      <c r="QH84" s="64">
        <v>0</v>
      </c>
      <c r="QI84" s="64">
        <v>0</v>
      </c>
      <c r="QJ84" s="64">
        <v>0</v>
      </c>
      <c r="QK84" s="64">
        <v>0</v>
      </c>
      <c r="QL84" s="64">
        <v>0</v>
      </c>
      <c r="QM84" s="63">
        <v>0</v>
      </c>
      <c r="QN84" s="64">
        <v>0</v>
      </c>
      <c r="QO84" s="64">
        <v>0</v>
      </c>
      <c r="QP84" s="64">
        <v>0</v>
      </c>
      <c r="QQ84" s="64">
        <v>0</v>
      </c>
      <c r="QR84" s="64">
        <v>0</v>
      </c>
      <c r="QS84" s="64">
        <v>0</v>
      </c>
      <c r="QT84" s="64">
        <v>0</v>
      </c>
      <c r="QU84" s="64">
        <v>0</v>
      </c>
      <c r="QV84" s="64">
        <v>0</v>
      </c>
      <c r="QW84" s="64">
        <v>0</v>
      </c>
      <c r="QX84" s="64">
        <v>0</v>
      </c>
      <c r="QY84" s="64">
        <v>0</v>
      </c>
      <c r="QZ84" s="64">
        <v>0</v>
      </c>
      <c r="RA84" s="64">
        <v>0</v>
      </c>
      <c r="RB84" s="63">
        <v>0</v>
      </c>
      <c r="RC84" s="64">
        <v>0</v>
      </c>
      <c r="RD84" s="64"/>
      <c r="RE84" s="64"/>
      <c r="RF84" s="64"/>
    </row>
    <row r="85" spans="1:474" s="79" customFormat="1" ht="26.25" x14ac:dyDescent="0.4">
      <c r="A85" s="59">
        <v>62</v>
      </c>
      <c r="B85" s="60" t="s">
        <v>328</v>
      </c>
      <c r="C85" s="61" t="s">
        <v>329</v>
      </c>
      <c r="D85" s="62">
        <v>0</v>
      </c>
      <c r="E85" s="63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3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3">
        <v>0</v>
      </c>
      <c r="V85" s="64">
        <v>0</v>
      </c>
      <c r="W85" s="64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3">
        <v>0</v>
      </c>
      <c r="AG85" s="64">
        <v>0</v>
      </c>
      <c r="AH85" s="64">
        <v>0</v>
      </c>
      <c r="AI85" s="63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3">
        <v>0</v>
      </c>
      <c r="AS85" s="64">
        <v>0</v>
      </c>
      <c r="AT85" s="64">
        <v>0</v>
      </c>
      <c r="AU85" s="63">
        <v>0</v>
      </c>
      <c r="AV85" s="64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4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4">
        <v>0</v>
      </c>
      <c r="BP85" s="64">
        <v>0</v>
      </c>
      <c r="BQ85" s="64">
        <v>0</v>
      </c>
      <c r="BR85" s="64">
        <v>0</v>
      </c>
      <c r="BS85" s="64">
        <v>0</v>
      </c>
      <c r="BT85" s="64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3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4">
        <v>0</v>
      </c>
      <c r="CO85" s="64">
        <v>0</v>
      </c>
      <c r="CP85" s="64">
        <v>0</v>
      </c>
      <c r="CQ85" s="64">
        <v>0</v>
      </c>
      <c r="CR85" s="64">
        <v>0</v>
      </c>
      <c r="CS85" s="63">
        <v>0</v>
      </c>
      <c r="CT85" s="64">
        <v>0</v>
      </c>
      <c r="CU85" s="64">
        <v>0</v>
      </c>
      <c r="CV85" s="64">
        <v>0</v>
      </c>
      <c r="CW85" s="64">
        <v>0</v>
      </c>
      <c r="CX85" s="64">
        <v>0</v>
      </c>
      <c r="CY85" s="64">
        <v>0</v>
      </c>
      <c r="CZ85" s="64">
        <v>0</v>
      </c>
      <c r="DA85" s="64">
        <v>0</v>
      </c>
      <c r="DB85" s="64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4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4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4">
        <v>0</v>
      </c>
      <c r="ER85" s="64">
        <v>0</v>
      </c>
      <c r="ES85" s="64">
        <v>0</v>
      </c>
      <c r="ET85" s="64">
        <v>0</v>
      </c>
      <c r="EU85" s="64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4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4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4">
        <v>0</v>
      </c>
      <c r="IN85" s="64">
        <v>0</v>
      </c>
      <c r="IO85" s="64">
        <v>0</v>
      </c>
      <c r="IP85" s="64">
        <v>0</v>
      </c>
      <c r="IQ85" s="64">
        <v>0</v>
      </c>
      <c r="IR85" s="64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4">
        <v>0</v>
      </c>
      <c r="IZ85" s="64">
        <v>0</v>
      </c>
      <c r="JA85" s="64">
        <v>0</v>
      </c>
      <c r="JB85" s="64">
        <v>0</v>
      </c>
      <c r="JC85" s="64">
        <v>0</v>
      </c>
      <c r="JD85" s="64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3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4">
        <v>0</v>
      </c>
      <c r="JR85" s="64">
        <v>0</v>
      </c>
      <c r="JS85" s="64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3">
        <v>0</v>
      </c>
      <c r="KD85" s="64">
        <v>0</v>
      </c>
      <c r="KE85" s="64">
        <v>0</v>
      </c>
      <c r="KF85" s="64">
        <v>0</v>
      </c>
      <c r="KG85" s="64">
        <v>0</v>
      </c>
      <c r="KH85" s="64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4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4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3">
        <v>0</v>
      </c>
      <c r="LQ85" s="64">
        <v>0</v>
      </c>
      <c r="LR85" s="64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3">
        <v>0</v>
      </c>
      <c r="MA85" s="64">
        <v>0</v>
      </c>
      <c r="MB85" s="63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4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3">
        <v>0</v>
      </c>
      <c r="MV85" s="64">
        <v>0</v>
      </c>
      <c r="MW85" s="64">
        <v>0</v>
      </c>
      <c r="MX85" s="64">
        <v>0</v>
      </c>
      <c r="MY85" s="64">
        <v>0</v>
      </c>
      <c r="MZ85" s="63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4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4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4">
        <v>0</v>
      </c>
      <c r="NV85" s="64">
        <v>0</v>
      </c>
      <c r="NW85" s="64">
        <v>0</v>
      </c>
      <c r="NX85" s="63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4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3">
        <v>0</v>
      </c>
      <c r="OX85" s="64">
        <v>0</v>
      </c>
      <c r="OY85" s="64">
        <v>0</v>
      </c>
      <c r="OZ85" s="64">
        <v>0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0</v>
      </c>
      <c r="PJ85" s="64">
        <v>0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4">
        <v>0</v>
      </c>
      <c r="PW85" s="64">
        <v>0</v>
      </c>
      <c r="PX85" s="64">
        <v>0</v>
      </c>
      <c r="PY85" s="64">
        <v>0</v>
      </c>
      <c r="PZ85" s="64">
        <v>0</v>
      </c>
      <c r="QA85" s="64">
        <v>0</v>
      </c>
      <c r="QB85" s="64">
        <v>0</v>
      </c>
      <c r="QC85" s="64">
        <v>0</v>
      </c>
      <c r="QD85" s="64">
        <v>0</v>
      </c>
      <c r="QE85" s="64">
        <v>0</v>
      </c>
      <c r="QF85" s="64">
        <v>0</v>
      </c>
      <c r="QG85" s="64">
        <v>0</v>
      </c>
      <c r="QH85" s="64">
        <v>0</v>
      </c>
      <c r="QI85" s="64">
        <v>0</v>
      </c>
      <c r="QJ85" s="64">
        <v>0</v>
      </c>
      <c r="QK85" s="64">
        <v>0</v>
      </c>
      <c r="QL85" s="64">
        <v>0</v>
      </c>
      <c r="QM85" s="63">
        <v>0</v>
      </c>
      <c r="QN85" s="64">
        <v>0</v>
      </c>
      <c r="QO85" s="64">
        <v>0</v>
      </c>
      <c r="QP85" s="64">
        <v>0</v>
      </c>
      <c r="QQ85" s="64">
        <v>0</v>
      </c>
      <c r="QR85" s="64">
        <v>0</v>
      </c>
      <c r="QS85" s="64">
        <v>0</v>
      </c>
      <c r="QT85" s="64">
        <v>0</v>
      </c>
      <c r="QU85" s="64">
        <v>0</v>
      </c>
      <c r="QV85" s="64">
        <v>0</v>
      </c>
      <c r="QW85" s="64">
        <v>0</v>
      </c>
      <c r="QX85" s="64">
        <v>0</v>
      </c>
      <c r="QY85" s="64">
        <v>0</v>
      </c>
      <c r="QZ85" s="64">
        <v>0</v>
      </c>
      <c r="RA85" s="64">
        <v>0</v>
      </c>
      <c r="RB85" s="63">
        <v>0</v>
      </c>
      <c r="RC85" s="64">
        <v>0</v>
      </c>
      <c r="RD85" s="64"/>
      <c r="RE85" s="64"/>
      <c r="RF85" s="64"/>
    </row>
    <row r="86" spans="1:474" x14ac:dyDescent="0.3">
      <c r="A86" s="59">
        <v>63</v>
      </c>
      <c r="B86" s="60" t="s">
        <v>330</v>
      </c>
      <c r="C86" s="61" t="s">
        <v>331</v>
      </c>
      <c r="D86" s="62">
        <v>0</v>
      </c>
      <c r="E86" s="63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3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3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3">
        <v>0</v>
      </c>
      <c r="AG86" s="64">
        <v>0</v>
      </c>
      <c r="AH86" s="64">
        <v>0</v>
      </c>
      <c r="AI86" s="63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v>0</v>
      </c>
      <c r="AS86" s="64">
        <v>0</v>
      </c>
      <c r="AT86" s="64">
        <v>0</v>
      </c>
      <c r="AU86" s="63">
        <v>0</v>
      </c>
      <c r="AV86" s="64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4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4">
        <v>0</v>
      </c>
      <c r="BP86" s="64">
        <v>0</v>
      </c>
      <c r="BQ86" s="64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3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4">
        <v>0</v>
      </c>
      <c r="CO86" s="64">
        <v>0</v>
      </c>
      <c r="CP86" s="64">
        <v>0</v>
      </c>
      <c r="CQ86" s="64">
        <v>0</v>
      </c>
      <c r="CR86" s="64">
        <v>0</v>
      </c>
      <c r="CS86" s="63">
        <v>0</v>
      </c>
      <c r="CT86" s="64">
        <v>0</v>
      </c>
      <c r="CU86" s="64">
        <v>0</v>
      </c>
      <c r="CV86" s="64">
        <v>0</v>
      </c>
      <c r="CW86" s="64">
        <v>0</v>
      </c>
      <c r="CX86" s="64">
        <v>0</v>
      </c>
      <c r="CY86" s="64">
        <v>0</v>
      </c>
      <c r="CZ86" s="64">
        <v>0</v>
      </c>
      <c r="DA86" s="64">
        <v>0</v>
      </c>
      <c r="DB86" s="64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4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4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4">
        <v>0</v>
      </c>
      <c r="ER86" s="64">
        <v>0</v>
      </c>
      <c r="ES86" s="64">
        <v>0</v>
      </c>
      <c r="ET86" s="64">
        <v>0</v>
      </c>
      <c r="EU86" s="64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4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4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4">
        <v>0</v>
      </c>
      <c r="IN86" s="64">
        <v>0</v>
      </c>
      <c r="IO86" s="64">
        <v>0</v>
      </c>
      <c r="IP86" s="64">
        <v>0</v>
      </c>
      <c r="IQ86" s="64">
        <v>0</v>
      </c>
      <c r="IR86" s="64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4">
        <v>0</v>
      </c>
      <c r="IZ86" s="64">
        <v>0</v>
      </c>
      <c r="JA86" s="64">
        <v>0</v>
      </c>
      <c r="JB86" s="64">
        <v>0</v>
      </c>
      <c r="JC86" s="64">
        <v>0</v>
      </c>
      <c r="JD86" s="64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3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4">
        <v>0</v>
      </c>
      <c r="JR86" s="64">
        <v>0</v>
      </c>
      <c r="JS86" s="64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3">
        <v>0</v>
      </c>
      <c r="KD86" s="64">
        <v>0</v>
      </c>
      <c r="KE86" s="64">
        <v>0</v>
      </c>
      <c r="KF86" s="64">
        <v>0</v>
      </c>
      <c r="KG86" s="64">
        <v>0</v>
      </c>
      <c r="KH86" s="64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4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4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3">
        <v>0</v>
      </c>
      <c r="LQ86" s="64">
        <v>0</v>
      </c>
      <c r="LR86" s="64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3">
        <v>0</v>
      </c>
      <c r="MA86" s="64">
        <v>0</v>
      </c>
      <c r="MB86" s="63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4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3">
        <v>0</v>
      </c>
      <c r="MV86" s="64">
        <v>0</v>
      </c>
      <c r="MW86" s="64">
        <v>0</v>
      </c>
      <c r="MX86" s="64">
        <v>0</v>
      </c>
      <c r="MY86" s="64">
        <v>0</v>
      </c>
      <c r="MZ86" s="63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4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4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4">
        <v>0</v>
      </c>
      <c r="NV86" s="64">
        <v>0</v>
      </c>
      <c r="NW86" s="64">
        <v>0</v>
      </c>
      <c r="NX86" s="63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4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3">
        <v>0</v>
      </c>
      <c r="OX86" s="64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4">
        <v>0</v>
      </c>
      <c r="PW86" s="64">
        <v>0</v>
      </c>
      <c r="PX86" s="64">
        <v>0</v>
      </c>
      <c r="PY86" s="64">
        <v>0</v>
      </c>
      <c r="PZ86" s="64">
        <v>0</v>
      </c>
      <c r="QA86" s="64">
        <v>0</v>
      </c>
      <c r="QB86" s="64">
        <v>0</v>
      </c>
      <c r="QC86" s="64">
        <v>0</v>
      </c>
      <c r="QD86" s="64">
        <v>0</v>
      </c>
      <c r="QE86" s="64">
        <v>0</v>
      </c>
      <c r="QF86" s="64">
        <v>0</v>
      </c>
      <c r="QG86" s="64">
        <v>0</v>
      </c>
      <c r="QH86" s="64">
        <v>0</v>
      </c>
      <c r="QI86" s="64">
        <v>0</v>
      </c>
      <c r="QJ86" s="64">
        <v>0</v>
      </c>
      <c r="QK86" s="64">
        <v>0</v>
      </c>
      <c r="QL86" s="64">
        <v>0</v>
      </c>
      <c r="QM86" s="63">
        <v>0</v>
      </c>
      <c r="QN86" s="64">
        <v>0</v>
      </c>
      <c r="QO86" s="64">
        <v>0</v>
      </c>
      <c r="QP86" s="64">
        <v>0</v>
      </c>
      <c r="QQ86" s="64">
        <v>0</v>
      </c>
      <c r="QR86" s="64">
        <v>0</v>
      </c>
      <c r="QS86" s="64">
        <v>0</v>
      </c>
      <c r="QT86" s="64">
        <v>0</v>
      </c>
      <c r="QU86" s="64">
        <v>0</v>
      </c>
      <c r="QV86" s="64">
        <v>0</v>
      </c>
      <c r="QW86" s="64">
        <v>0</v>
      </c>
      <c r="QX86" s="64">
        <v>0</v>
      </c>
      <c r="QY86" s="64">
        <v>0</v>
      </c>
      <c r="QZ86" s="64">
        <v>0</v>
      </c>
      <c r="RA86" s="64">
        <v>0</v>
      </c>
      <c r="RB86" s="63">
        <v>0</v>
      </c>
      <c r="RC86" s="64">
        <v>0</v>
      </c>
      <c r="RD86" s="64"/>
      <c r="RE86" s="64"/>
      <c r="RF86" s="64"/>
    </row>
    <row r="87" spans="1:474" x14ac:dyDescent="0.3">
      <c r="A87" s="59">
        <v>64</v>
      </c>
      <c r="B87" s="60" t="s">
        <v>332</v>
      </c>
      <c r="C87" s="61" t="s">
        <v>333</v>
      </c>
      <c r="D87" s="62">
        <v>0</v>
      </c>
      <c r="E87" s="63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3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3">
        <v>0</v>
      </c>
      <c r="V87" s="64">
        <v>0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3">
        <v>0</v>
      </c>
      <c r="AG87" s="64">
        <v>0</v>
      </c>
      <c r="AH87" s="64">
        <v>0</v>
      </c>
      <c r="AI87" s="63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3">
        <v>0</v>
      </c>
      <c r="AS87" s="64">
        <v>0</v>
      </c>
      <c r="AT87" s="64">
        <v>0</v>
      </c>
      <c r="AU87" s="63">
        <v>0</v>
      </c>
      <c r="AV87" s="64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4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4">
        <v>0</v>
      </c>
      <c r="BP87" s="64">
        <v>0</v>
      </c>
      <c r="BQ87" s="64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3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4">
        <v>0</v>
      </c>
      <c r="CO87" s="64">
        <v>0</v>
      </c>
      <c r="CP87" s="64">
        <v>0</v>
      </c>
      <c r="CQ87" s="64">
        <v>0</v>
      </c>
      <c r="CR87" s="64">
        <v>0</v>
      </c>
      <c r="CS87" s="63">
        <v>0</v>
      </c>
      <c r="CT87" s="64">
        <v>0</v>
      </c>
      <c r="CU87" s="64">
        <v>0</v>
      </c>
      <c r="CV87" s="64">
        <v>0</v>
      </c>
      <c r="CW87" s="64">
        <v>0</v>
      </c>
      <c r="CX87" s="64">
        <v>0</v>
      </c>
      <c r="CY87" s="64">
        <v>0</v>
      </c>
      <c r="CZ87" s="64">
        <v>0</v>
      </c>
      <c r="DA87" s="64">
        <v>0</v>
      </c>
      <c r="DB87" s="64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4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4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4">
        <v>0</v>
      </c>
      <c r="ER87" s="64">
        <v>0</v>
      </c>
      <c r="ES87" s="64">
        <v>0</v>
      </c>
      <c r="ET87" s="64">
        <v>0</v>
      </c>
      <c r="EU87" s="64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4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4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4">
        <v>0</v>
      </c>
      <c r="IN87" s="64">
        <v>0</v>
      </c>
      <c r="IO87" s="64">
        <v>0</v>
      </c>
      <c r="IP87" s="64">
        <v>0</v>
      </c>
      <c r="IQ87" s="64">
        <v>0</v>
      </c>
      <c r="IR87" s="64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4">
        <v>0</v>
      </c>
      <c r="IZ87" s="64">
        <v>0</v>
      </c>
      <c r="JA87" s="64">
        <v>0</v>
      </c>
      <c r="JB87" s="64">
        <v>0</v>
      </c>
      <c r="JC87" s="64">
        <v>0</v>
      </c>
      <c r="JD87" s="64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3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4">
        <v>0</v>
      </c>
      <c r="JR87" s="64">
        <v>0</v>
      </c>
      <c r="JS87" s="64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3">
        <v>0</v>
      </c>
      <c r="KD87" s="64">
        <v>0</v>
      </c>
      <c r="KE87" s="64">
        <v>0</v>
      </c>
      <c r="KF87" s="64">
        <v>0</v>
      </c>
      <c r="KG87" s="64">
        <v>0</v>
      </c>
      <c r="KH87" s="64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4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4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3">
        <v>0</v>
      </c>
      <c r="LQ87" s="64">
        <v>0</v>
      </c>
      <c r="LR87" s="64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3">
        <v>0</v>
      </c>
      <c r="MA87" s="64">
        <v>0</v>
      </c>
      <c r="MB87" s="63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4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3">
        <v>0</v>
      </c>
      <c r="MV87" s="64">
        <v>0</v>
      </c>
      <c r="MW87" s="64">
        <v>0</v>
      </c>
      <c r="MX87" s="64">
        <v>0</v>
      </c>
      <c r="MY87" s="64">
        <v>0</v>
      </c>
      <c r="MZ87" s="63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4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4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4">
        <v>0</v>
      </c>
      <c r="NV87" s="64">
        <v>0</v>
      </c>
      <c r="NW87" s="64">
        <v>0</v>
      </c>
      <c r="NX87" s="63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4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3">
        <v>0</v>
      </c>
      <c r="OX87" s="64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4">
        <v>0</v>
      </c>
      <c r="PW87" s="64">
        <v>0</v>
      </c>
      <c r="PX87" s="64">
        <v>0</v>
      </c>
      <c r="PY87" s="64">
        <v>0</v>
      </c>
      <c r="PZ87" s="64">
        <v>0</v>
      </c>
      <c r="QA87" s="64">
        <v>0</v>
      </c>
      <c r="QB87" s="64">
        <v>0</v>
      </c>
      <c r="QC87" s="64">
        <v>0</v>
      </c>
      <c r="QD87" s="64">
        <v>0</v>
      </c>
      <c r="QE87" s="64">
        <v>0</v>
      </c>
      <c r="QF87" s="64">
        <v>0</v>
      </c>
      <c r="QG87" s="64">
        <v>0</v>
      </c>
      <c r="QH87" s="64">
        <v>0</v>
      </c>
      <c r="QI87" s="64">
        <v>0</v>
      </c>
      <c r="QJ87" s="64">
        <v>0</v>
      </c>
      <c r="QK87" s="64">
        <v>0</v>
      </c>
      <c r="QL87" s="64">
        <v>0</v>
      </c>
      <c r="QM87" s="63">
        <v>0</v>
      </c>
      <c r="QN87" s="64">
        <v>0</v>
      </c>
      <c r="QO87" s="64">
        <v>0</v>
      </c>
      <c r="QP87" s="64">
        <v>0</v>
      </c>
      <c r="QQ87" s="64">
        <v>0</v>
      </c>
      <c r="QR87" s="64">
        <v>0</v>
      </c>
      <c r="QS87" s="64">
        <v>0</v>
      </c>
      <c r="QT87" s="64">
        <v>0</v>
      </c>
      <c r="QU87" s="64">
        <v>0</v>
      </c>
      <c r="QV87" s="64">
        <v>0</v>
      </c>
      <c r="QW87" s="64">
        <v>0</v>
      </c>
      <c r="QX87" s="64">
        <v>0</v>
      </c>
      <c r="QY87" s="64">
        <v>0</v>
      </c>
      <c r="QZ87" s="64">
        <v>0</v>
      </c>
      <c r="RA87" s="64">
        <v>0</v>
      </c>
      <c r="RB87" s="63">
        <v>0</v>
      </c>
      <c r="RC87" s="64">
        <v>0</v>
      </c>
      <c r="RD87" s="64"/>
      <c r="RE87" s="64"/>
      <c r="RF87" s="64"/>
    </row>
    <row r="88" spans="1:474" ht="36.75" customHeight="1" x14ac:dyDescent="0.3">
      <c r="A88" s="59">
        <v>65</v>
      </c>
      <c r="B88" s="60" t="s">
        <v>334</v>
      </c>
      <c r="C88" s="61" t="s">
        <v>335</v>
      </c>
      <c r="D88" s="62">
        <v>60</v>
      </c>
      <c r="E88" s="63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3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3">
        <v>0</v>
      </c>
      <c r="V88" s="64">
        <v>0</v>
      </c>
      <c r="W88" s="64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4">
        <v>0</v>
      </c>
      <c r="AE88" s="64">
        <v>0</v>
      </c>
      <c r="AF88" s="63">
        <v>0</v>
      </c>
      <c r="AG88" s="64">
        <v>0</v>
      </c>
      <c r="AH88" s="64">
        <v>0</v>
      </c>
      <c r="AI88" s="63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3">
        <v>0</v>
      </c>
      <c r="AS88" s="64">
        <v>0</v>
      </c>
      <c r="AT88" s="64">
        <v>0</v>
      </c>
      <c r="AU88" s="63">
        <v>0</v>
      </c>
      <c r="AV88" s="64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4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4">
        <v>0</v>
      </c>
      <c r="BP88" s="64">
        <v>0</v>
      </c>
      <c r="BQ88" s="64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3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4">
        <v>0</v>
      </c>
      <c r="CO88" s="64">
        <v>0</v>
      </c>
      <c r="CP88" s="64">
        <v>0</v>
      </c>
      <c r="CQ88" s="64">
        <v>0</v>
      </c>
      <c r="CR88" s="64">
        <v>0</v>
      </c>
      <c r="CS88" s="63">
        <v>0</v>
      </c>
      <c r="CT88" s="64">
        <v>0</v>
      </c>
      <c r="CU88" s="64">
        <v>0</v>
      </c>
      <c r="CV88" s="64">
        <v>0</v>
      </c>
      <c r="CW88" s="64">
        <v>0</v>
      </c>
      <c r="CX88" s="64">
        <v>0</v>
      </c>
      <c r="CY88" s="64">
        <v>0</v>
      </c>
      <c r="CZ88" s="64">
        <v>0</v>
      </c>
      <c r="DA88" s="64">
        <v>0</v>
      </c>
      <c r="DB88" s="64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4">
        <v>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0</v>
      </c>
      <c r="EG88" s="64">
        <v>0</v>
      </c>
      <c r="EH88" s="64">
        <v>0</v>
      </c>
      <c r="EI88" s="64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4">
        <v>0</v>
      </c>
      <c r="ER88" s="64">
        <v>0</v>
      </c>
      <c r="ES88" s="64">
        <v>0</v>
      </c>
      <c r="ET88" s="64">
        <v>0</v>
      </c>
      <c r="EU88" s="64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4">
        <v>0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4">
        <v>0</v>
      </c>
      <c r="HZ88" s="64">
        <v>0</v>
      </c>
      <c r="IA88" s="64">
        <v>0</v>
      </c>
      <c r="IB88" s="64">
        <v>0</v>
      </c>
      <c r="IC88" s="64">
        <v>0</v>
      </c>
      <c r="ID88" s="64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4">
        <v>0</v>
      </c>
      <c r="IN88" s="64">
        <v>0</v>
      </c>
      <c r="IO88" s="64">
        <v>0</v>
      </c>
      <c r="IP88" s="64">
        <v>0</v>
      </c>
      <c r="IQ88" s="64">
        <v>0</v>
      </c>
      <c r="IR88" s="64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4">
        <v>0</v>
      </c>
      <c r="IZ88" s="64">
        <v>0</v>
      </c>
      <c r="JA88" s="64">
        <v>0</v>
      </c>
      <c r="JB88" s="64">
        <v>0</v>
      </c>
      <c r="JC88" s="64">
        <v>0</v>
      </c>
      <c r="JD88" s="64">
        <v>0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3">
        <v>0</v>
      </c>
      <c r="JK88" s="64">
        <v>0</v>
      </c>
      <c r="JL88" s="64">
        <v>0</v>
      </c>
      <c r="JM88" s="64">
        <v>0</v>
      </c>
      <c r="JN88" s="64">
        <v>0</v>
      </c>
      <c r="JO88" s="64">
        <v>0</v>
      </c>
      <c r="JP88" s="64">
        <v>0</v>
      </c>
      <c r="JQ88" s="64">
        <v>0</v>
      </c>
      <c r="JR88" s="64">
        <v>0</v>
      </c>
      <c r="JS88" s="64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3">
        <v>0</v>
      </c>
      <c r="KD88" s="64">
        <v>0</v>
      </c>
      <c r="KE88" s="64">
        <v>0</v>
      </c>
      <c r="KF88" s="64">
        <v>0</v>
      </c>
      <c r="KG88" s="64">
        <v>0</v>
      </c>
      <c r="KH88" s="64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4">
        <v>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0</v>
      </c>
      <c r="KZ88" s="64">
        <v>0</v>
      </c>
      <c r="LA88" s="64">
        <v>0</v>
      </c>
      <c r="LB88" s="64">
        <v>0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0</v>
      </c>
      <c r="LL88" s="64">
        <v>0</v>
      </c>
      <c r="LM88" s="64">
        <v>0</v>
      </c>
      <c r="LN88" s="64">
        <v>0</v>
      </c>
      <c r="LO88" s="64">
        <v>0</v>
      </c>
      <c r="LP88" s="63">
        <v>0</v>
      </c>
      <c r="LQ88" s="64">
        <v>0</v>
      </c>
      <c r="LR88" s="64">
        <v>0</v>
      </c>
      <c r="LS88" s="64">
        <v>0</v>
      </c>
      <c r="LT88" s="64">
        <v>0</v>
      </c>
      <c r="LU88" s="64">
        <v>0</v>
      </c>
      <c r="LV88" s="64">
        <v>0</v>
      </c>
      <c r="LW88" s="64">
        <v>0</v>
      </c>
      <c r="LX88" s="64">
        <v>0</v>
      </c>
      <c r="LY88" s="64">
        <v>0</v>
      </c>
      <c r="LZ88" s="63">
        <v>0</v>
      </c>
      <c r="MA88" s="64">
        <v>0</v>
      </c>
      <c r="MB88" s="63">
        <v>0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4">
        <v>0</v>
      </c>
      <c r="MM88" s="64">
        <v>0</v>
      </c>
      <c r="MN88" s="64">
        <v>0</v>
      </c>
      <c r="MO88" s="64">
        <v>0</v>
      </c>
      <c r="MP88" s="64">
        <v>0</v>
      </c>
      <c r="MQ88" s="64">
        <v>0</v>
      </c>
      <c r="MR88" s="66">
        <v>0</v>
      </c>
      <c r="MS88" s="66">
        <v>0</v>
      </c>
      <c r="MT88" s="64">
        <v>0</v>
      </c>
      <c r="MU88" s="63">
        <v>0</v>
      </c>
      <c r="MV88" s="64">
        <v>0</v>
      </c>
      <c r="MW88" s="64">
        <v>0</v>
      </c>
      <c r="MX88" s="64">
        <v>0</v>
      </c>
      <c r="MY88" s="64">
        <v>0</v>
      </c>
      <c r="MZ88" s="63">
        <v>30</v>
      </c>
      <c r="NA88" s="64">
        <v>0</v>
      </c>
      <c r="NB88" s="64">
        <v>0</v>
      </c>
      <c r="NC88" s="64">
        <v>20</v>
      </c>
      <c r="ND88" s="64">
        <v>5</v>
      </c>
      <c r="NE88" s="64">
        <v>0</v>
      </c>
      <c r="NF88" s="64">
        <v>5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4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4">
        <v>0</v>
      </c>
      <c r="NV88" s="64">
        <v>0</v>
      </c>
      <c r="NW88" s="64">
        <v>0</v>
      </c>
      <c r="NX88" s="63">
        <v>20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4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10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10</v>
      </c>
      <c r="OW88" s="63">
        <v>10</v>
      </c>
      <c r="OX88" s="64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7">
        <v>10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4">
        <v>0</v>
      </c>
      <c r="PW88" s="64">
        <v>0</v>
      </c>
      <c r="PX88" s="64">
        <v>0</v>
      </c>
      <c r="PY88" s="64">
        <v>0</v>
      </c>
      <c r="PZ88" s="64">
        <v>0</v>
      </c>
      <c r="QA88" s="64">
        <v>0</v>
      </c>
      <c r="QB88" s="64">
        <v>0</v>
      </c>
      <c r="QC88" s="64">
        <v>0</v>
      </c>
      <c r="QD88" s="64">
        <v>0</v>
      </c>
      <c r="QE88" s="64">
        <v>0</v>
      </c>
      <c r="QF88" s="64">
        <v>0</v>
      </c>
      <c r="QG88" s="64">
        <v>0</v>
      </c>
      <c r="QH88" s="64">
        <v>0</v>
      </c>
      <c r="QI88" s="66">
        <v>0</v>
      </c>
      <c r="QJ88" s="66">
        <v>0</v>
      </c>
      <c r="QK88" s="66">
        <v>0</v>
      </c>
      <c r="QL88" s="64">
        <v>0</v>
      </c>
      <c r="QM88" s="63">
        <v>0</v>
      </c>
      <c r="QN88" s="64">
        <v>0</v>
      </c>
      <c r="QO88" s="64">
        <v>0</v>
      </c>
      <c r="QP88" s="64">
        <v>0</v>
      </c>
      <c r="QQ88" s="64">
        <v>0</v>
      </c>
      <c r="QR88" s="64">
        <v>0</v>
      </c>
      <c r="QS88" s="64">
        <v>0</v>
      </c>
      <c r="QT88" s="64">
        <v>0</v>
      </c>
      <c r="QU88" s="64">
        <v>0</v>
      </c>
      <c r="QV88" s="64">
        <v>0</v>
      </c>
      <c r="QW88" s="64">
        <v>0</v>
      </c>
      <c r="QX88" s="64">
        <v>0</v>
      </c>
      <c r="QY88" s="64">
        <v>0</v>
      </c>
      <c r="QZ88" s="64">
        <v>0</v>
      </c>
      <c r="RA88" s="64">
        <v>0</v>
      </c>
      <c r="RB88" s="63">
        <v>0</v>
      </c>
      <c r="RC88" s="64">
        <v>0</v>
      </c>
      <c r="RD88" s="64"/>
      <c r="RE88" s="64"/>
      <c r="RF88" s="64"/>
    </row>
    <row r="89" spans="1:474" x14ac:dyDescent="0.3">
      <c r="A89" s="59">
        <v>66</v>
      </c>
      <c r="B89" s="60" t="s">
        <v>336</v>
      </c>
      <c r="C89" s="61" t="s">
        <v>337</v>
      </c>
      <c r="D89" s="62">
        <v>0</v>
      </c>
      <c r="E89" s="63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3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3">
        <v>0</v>
      </c>
      <c r="V89" s="64">
        <v>0</v>
      </c>
      <c r="W89" s="64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3">
        <v>0</v>
      </c>
      <c r="AG89" s="64">
        <v>0</v>
      </c>
      <c r="AH89" s="64">
        <v>0</v>
      </c>
      <c r="AI89" s="63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3">
        <v>0</v>
      </c>
      <c r="AS89" s="64">
        <v>0</v>
      </c>
      <c r="AT89" s="64">
        <v>0</v>
      </c>
      <c r="AU89" s="63">
        <v>0</v>
      </c>
      <c r="AV89" s="64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4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4">
        <v>0</v>
      </c>
      <c r="BP89" s="64">
        <v>0</v>
      </c>
      <c r="BQ89" s="64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3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4">
        <v>0</v>
      </c>
      <c r="CO89" s="64">
        <v>0</v>
      </c>
      <c r="CP89" s="64">
        <v>0</v>
      </c>
      <c r="CQ89" s="64">
        <v>0</v>
      </c>
      <c r="CR89" s="64">
        <v>0</v>
      </c>
      <c r="CS89" s="63">
        <v>0</v>
      </c>
      <c r="CT89" s="64">
        <v>0</v>
      </c>
      <c r="CU89" s="64">
        <v>0</v>
      </c>
      <c r="CV89" s="64">
        <v>0</v>
      </c>
      <c r="CW89" s="64">
        <v>0</v>
      </c>
      <c r="CX89" s="64">
        <v>0</v>
      </c>
      <c r="CY89" s="64">
        <v>0</v>
      </c>
      <c r="CZ89" s="64">
        <v>0</v>
      </c>
      <c r="DA89" s="64">
        <v>0</v>
      </c>
      <c r="DB89" s="64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4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4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4">
        <v>0</v>
      </c>
      <c r="ER89" s="64">
        <v>0</v>
      </c>
      <c r="ES89" s="64">
        <v>0</v>
      </c>
      <c r="ET89" s="64">
        <v>0</v>
      </c>
      <c r="EU89" s="64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4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4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4">
        <v>0</v>
      </c>
      <c r="IN89" s="64">
        <v>0</v>
      </c>
      <c r="IO89" s="64">
        <v>0</v>
      </c>
      <c r="IP89" s="64">
        <v>0</v>
      </c>
      <c r="IQ89" s="64">
        <v>0</v>
      </c>
      <c r="IR89" s="64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4">
        <v>0</v>
      </c>
      <c r="IZ89" s="64">
        <v>0</v>
      </c>
      <c r="JA89" s="64">
        <v>0</v>
      </c>
      <c r="JB89" s="64">
        <v>0</v>
      </c>
      <c r="JC89" s="64">
        <v>0</v>
      </c>
      <c r="JD89" s="64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3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4">
        <v>0</v>
      </c>
      <c r="JR89" s="64">
        <v>0</v>
      </c>
      <c r="JS89" s="64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3">
        <v>0</v>
      </c>
      <c r="KD89" s="64">
        <v>0</v>
      </c>
      <c r="KE89" s="64">
        <v>0</v>
      </c>
      <c r="KF89" s="64">
        <v>0</v>
      </c>
      <c r="KG89" s="64">
        <v>0</v>
      </c>
      <c r="KH89" s="64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4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4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3">
        <v>0</v>
      </c>
      <c r="LQ89" s="64">
        <v>0</v>
      </c>
      <c r="LR89" s="64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3">
        <v>0</v>
      </c>
      <c r="MA89" s="64">
        <v>0</v>
      </c>
      <c r="MB89" s="63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4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3">
        <v>0</v>
      </c>
      <c r="MV89" s="64">
        <v>0</v>
      </c>
      <c r="MW89" s="64">
        <v>0</v>
      </c>
      <c r="MX89" s="64">
        <v>0</v>
      </c>
      <c r="MY89" s="64">
        <v>0</v>
      </c>
      <c r="MZ89" s="63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4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4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4">
        <v>0</v>
      </c>
      <c r="NV89" s="64">
        <v>0</v>
      </c>
      <c r="NW89" s="64">
        <v>0</v>
      </c>
      <c r="NX89" s="63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4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3">
        <v>0</v>
      </c>
      <c r="OX89" s="64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4">
        <v>0</v>
      </c>
      <c r="PW89" s="64">
        <v>0</v>
      </c>
      <c r="PX89" s="64">
        <v>0</v>
      </c>
      <c r="PY89" s="64">
        <v>0</v>
      </c>
      <c r="PZ89" s="64">
        <v>0</v>
      </c>
      <c r="QA89" s="64">
        <v>0</v>
      </c>
      <c r="QB89" s="64">
        <v>0</v>
      </c>
      <c r="QC89" s="64">
        <v>0</v>
      </c>
      <c r="QD89" s="64">
        <v>0</v>
      </c>
      <c r="QE89" s="64">
        <v>0</v>
      </c>
      <c r="QF89" s="64">
        <v>0</v>
      </c>
      <c r="QG89" s="64">
        <v>0</v>
      </c>
      <c r="QH89" s="64">
        <v>0</v>
      </c>
      <c r="QI89" s="64">
        <v>0</v>
      </c>
      <c r="QJ89" s="64">
        <v>0</v>
      </c>
      <c r="QK89" s="64">
        <v>0</v>
      </c>
      <c r="QL89" s="64">
        <v>0</v>
      </c>
      <c r="QM89" s="63">
        <v>0</v>
      </c>
      <c r="QN89" s="64">
        <v>0</v>
      </c>
      <c r="QO89" s="64">
        <v>0</v>
      </c>
      <c r="QP89" s="64">
        <v>0</v>
      </c>
      <c r="QQ89" s="64">
        <v>0</v>
      </c>
      <c r="QR89" s="64">
        <v>0</v>
      </c>
      <c r="QS89" s="64">
        <v>0</v>
      </c>
      <c r="QT89" s="64">
        <v>0</v>
      </c>
      <c r="QU89" s="64">
        <v>0</v>
      </c>
      <c r="QV89" s="64">
        <v>0</v>
      </c>
      <c r="QW89" s="64">
        <v>0</v>
      </c>
      <c r="QX89" s="64">
        <v>0</v>
      </c>
      <c r="QY89" s="64">
        <v>0</v>
      </c>
      <c r="QZ89" s="64">
        <v>0</v>
      </c>
      <c r="RA89" s="64">
        <v>0</v>
      </c>
      <c r="RB89" s="63">
        <v>0</v>
      </c>
      <c r="RC89" s="64">
        <v>0</v>
      </c>
      <c r="RD89" s="64"/>
      <c r="RE89" s="64"/>
      <c r="RF89" s="64"/>
    </row>
    <row r="90" spans="1:474" x14ac:dyDescent="0.3">
      <c r="A90" s="59">
        <v>67</v>
      </c>
      <c r="B90" s="60" t="s">
        <v>338</v>
      </c>
      <c r="C90" s="61" t="s">
        <v>339</v>
      </c>
      <c r="D90" s="62">
        <v>0</v>
      </c>
      <c r="E90" s="63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3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3">
        <v>0</v>
      </c>
      <c r="V90" s="64">
        <v>0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3">
        <v>0</v>
      </c>
      <c r="AG90" s="64">
        <v>0</v>
      </c>
      <c r="AH90" s="64">
        <v>0</v>
      </c>
      <c r="AI90" s="63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3">
        <v>0</v>
      </c>
      <c r="AS90" s="64">
        <v>0</v>
      </c>
      <c r="AT90" s="64">
        <v>0</v>
      </c>
      <c r="AU90" s="63">
        <v>0</v>
      </c>
      <c r="AV90" s="64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4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4">
        <v>0</v>
      </c>
      <c r="BP90" s="64">
        <v>0</v>
      </c>
      <c r="BQ90" s="64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3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4">
        <v>0</v>
      </c>
      <c r="CO90" s="64">
        <v>0</v>
      </c>
      <c r="CP90" s="64">
        <v>0</v>
      </c>
      <c r="CQ90" s="64">
        <v>0</v>
      </c>
      <c r="CR90" s="64">
        <v>0</v>
      </c>
      <c r="CS90" s="63">
        <v>0</v>
      </c>
      <c r="CT90" s="64">
        <v>0</v>
      </c>
      <c r="CU90" s="64">
        <v>0</v>
      </c>
      <c r="CV90" s="64">
        <v>0</v>
      </c>
      <c r="CW90" s="64">
        <v>0</v>
      </c>
      <c r="CX90" s="64">
        <v>0</v>
      </c>
      <c r="CY90" s="64">
        <v>0</v>
      </c>
      <c r="CZ90" s="64">
        <v>0</v>
      </c>
      <c r="DA90" s="64">
        <v>0</v>
      </c>
      <c r="DB90" s="64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4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4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4">
        <v>0</v>
      </c>
      <c r="ER90" s="64">
        <v>0</v>
      </c>
      <c r="ES90" s="64">
        <v>0</v>
      </c>
      <c r="ET90" s="64">
        <v>0</v>
      </c>
      <c r="EU90" s="64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4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4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4">
        <v>0</v>
      </c>
      <c r="IN90" s="64">
        <v>0</v>
      </c>
      <c r="IO90" s="64">
        <v>0</v>
      </c>
      <c r="IP90" s="64">
        <v>0</v>
      </c>
      <c r="IQ90" s="64">
        <v>0</v>
      </c>
      <c r="IR90" s="64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4">
        <v>0</v>
      </c>
      <c r="IZ90" s="64">
        <v>0</v>
      </c>
      <c r="JA90" s="64">
        <v>0</v>
      </c>
      <c r="JB90" s="64">
        <v>0</v>
      </c>
      <c r="JC90" s="64">
        <v>0</v>
      </c>
      <c r="JD90" s="64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3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4">
        <v>0</v>
      </c>
      <c r="JR90" s="64">
        <v>0</v>
      </c>
      <c r="JS90" s="64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3">
        <v>0</v>
      </c>
      <c r="KD90" s="64">
        <v>0</v>
      </c>
      <c r="KE90" s="64">
        <v>0</v>
      </c>
      <c r="KF90" s="64">
        <v>0</v>
      </c>
      <c r="KG90" s="64">
        <v>0</v>
      </c>
      <c r="KH90" s="64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4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4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3">
        <v>0</v>
      </c>
      <c r="LQ90" s="64">
        <v>0</v>
      </c>
      <c r="LR90" s="64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3">
        <v>0</v>
      </c>
      <c r="MA90" s="64">
        <v>0</v>
      </c>
      <c r="MB90" s="63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4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3">
        <v>0</v>
      </c>
      <c r="MV90" s="64">
        <v>0</v>
      </c>
      <c r="MW90" s="64">
        <v>0</v>
      </c>
      <c r="MX90" s="64">
        <v>0</v>
      </c>
      <c r="MY90" s="64">
        <v>0</v>
      </c>
      <c r="MZ90" s="63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4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4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4">
        <v>0</v>
      </c>
      <c r="NV90" s="64">
        <v>0</v>
      </c>
      <c r="NW90" s="64">
        <v>0</v>
      </c>
      <c r="NX90" s="63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4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3">
        <v>0</v>
      </c>
      <c r="OX90" s="64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4">
        <v>0</v>
      </c>
      <c r="PW90" s="64">
        <v>0</v>
      </c>
      <c r="PX90" s="64">
        <v>0</v>
      </c>
      <c r="PY90" s="64">
        <v>0</v>
      </c>
      <c r="PZ90" s="64">
        <v>0</v>
      </c>
      <c r="QA90" s="64">
        <v>0</v>
      </c>
      <c r="QB90" s="64">
        <v>0</v>
      </c>
      <c r="QC90" s="64">
        <v>0</v>
      </c>
      <c r="QD90" s="64">
        <v>0</v>
      </c>
      <c r="QE90" s="64">
        <v>0</v>
      </c>
      <c r="QF90" s="64">
        <v>0</v>
      </c>
      <c r="QG90" s="64">
        <v>0</v>
      </c>
      <c r="QH90" s="64">
        <v>0</v>
      </c>
      <c r="QI90" s="64">
        <v>0</v>
      </c>
      <c r="QJ90" s="64">
        <v>0</v>
      </c>
      <c r="QK90" s="64">
        <v>0</v>
      </c>
      <c r="QL90" s="64">
        <v>0</v>
      </c>
      <c r="QM90" s="63">
        <v>0</v>
      </c>
      <c r="QN90" s="64">
        <v>0</v>
      </c>
      <c r="QO90" s="64">
        <v>0</v>
      </c>
      <c r="QP90" s="64">
        <v>0</v>
      </c>
      <c r="QQ90" s="64">
        <v>0</v>
      </c>
      <c r="QR90" s="64">
        <v>0</v>
      </c>
      <c r="QS90" s="64">
        <v>0</v>
      </c>
      <c r="QT90" s="64">
        <v>0</v>
      </c>
      <c r="QU90" s="64">
        <v>0</v>
      </c>
      <c r="QV90" s="64">
        <v>0</v>
      </c>
      <c r="QW90" s="64">
        <v>0</v>
      </c>
      <c r="QX90" s="64">
        <v>0</v>
      </c>
      <c r="QY90" s="64">
        <v>0</v>
      </c>
      <c r="QZ90" s="64">
        <v>0</v>
      </c>
      <c r="RA90" s="64">
        <v>0</v>
      </c>
      <c r="RB90" s="63">
        <v>0</v>
      </c>
      <c r="RC90" s="64">
        <v>0</v>
      </c>
      <c r="RD90" s="64"/>
      <c r="RE90" s="64"/>
      <c r="RF90" s="64"/>
    </row>
    <row r="91" spans="1:474" x14ac:dyDescent="0.3">
      <c r="A91" s="59">
        <v>68</v>
      </c>
      <c r="B91" s="60" t="s">
        <v>340</v>
      </c>
      <c r="C91" s="61" t="s">
        <v>341</v>
      </c>
      <c r="D91" s="62">
        <v>0</v>
      </c>
      <c r="E91" s="63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3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3">
        <v>0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3">
        <v>0</v>
      </c>
      <c r="AG91" s="64">
        <v>0</v>
      </c>
      <c r="AH91" s="64">
        <v>0</v>
      </c>
      <c r="AI91" s="63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3">
        <v>0</v>
      </c>
      <c r="AS91" s="64">
        <v>0</v>
      </c>
      <c r="AT91" s="64">
        <v>0</v>
      </c>
      <c r="AU91" s="63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4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4">
        <v>0</v>
      </c>
      <c r="BP91" s="64">
        <v>0</v>
      </c>
      <c r="BQ91" s="64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3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4">
        <v>0</v>
      </c>
      <c r="CO91" s="64">
        <v>0</v>
      </c>
      <c r="CP91" s="64">
        <v>0</v>
      </c>
      <c r="CQ91" s="64">
        <v>0</v>
      </c>
      <c r="CR91" s="64">
        <v>0</v>
      </c>
      <c r="CS91" s="63">
        <v>0</v>
      </c>
      <c r="CT91" s="64">
        <v>0</v>
      </c>
      <c r="CU91" s="64">
        <v>0</v>
      </c>
      <c r="CV91" s="64">
        <v>0</v>
      </c>
      <c r="CW91" s="64">
        <v>0</v>
      </c>
      <c r="CX91" s="64">
        <v>0</v>
      </c>
      <c r="CY91" s="64">
        <v>0</v>
      </c>
      <c r="CZ91" s="64">
        <v>0</v>
      </c>
      <c r="DA91" s="64">
        <v>0</v>
      </c>
      <c r="DB91" s="64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4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4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4">
        <v>0</v>
      </c>
      <c r="ER91" s="64">
        <v>0</v>
      </c>
      <c r="ES91" s="64">
        <v>0</v>
      </c>
      <c r="ET91" s="64">
        <v>0</v>
      </c>
      <c r="EU91" s="64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4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4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4">
        <v>0</v>
      </c>
      <c r="IN91" s="64">
        <v>0</v>
      </c>
      <c r="IO91" s="64">
        <v>0</v>
      </c>
      <c r="IP91" s="64">
        <v>0</v>
      </c>
      <c r="IQ91" s="64">
        <v>0</v>
      </c>
      <c r="IR91" s="64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4">
        <v>0</v>
      </c>
      <c r="IZ91" s="64">
        <v>0</v>
      </c>
      <c r="JA91" s="64">
        <v>0</v>
      </c>
      <c r="JB91" s="64">
        <v>0</v>
      </c>
      <c r="JC91" s="64">
        <v>0</v>
      </c>
      <c r="JD91" s="64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3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4">
        <v>0</v>
      </c>
      <c r="JR91" s="64">
        <v>0</v>
      </c>
      <c r="JS91" s="64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3">
        <v>0</v>
      </c>
      <c r="KD91" s="64">
        <v>0</v>
      </c>
      <c r="KE91" s="64">
        <v>0</v>
      </c>
      <c r="KF91" s="64">
        <v>0</v>
      </c>
      <c r="KG91" s="64">
        <v>0</v>
      </c>
      <c r="KH91" s="64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4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4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3">
        <v>0</v>
      </c>
      <c r="LQ91" s="64">
        <v>0</v>
      </c>
      <c r="LR91" s="64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3">
        <v>0</v>
      </c>
      <c r="MA91" s="64">
        <v>0</v>
      </c>
      <c r="MB91" s="63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4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3">
        <v>0</v>
      </c>
      <c r="MV91" s="64">
        <v>0</v>
      </c>
      <c r="MW91" s="64">
        <v>0</v>
      </c>
      <c r="MX91" s="64">
        <v>0</v>
      </c>
      <c r="MY91" s="64">
        <v>0</v>
      </c>
      <c r="MZ91" s="63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4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4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4">
        <v>0</v>
      </c>
      <c r="NV91" s="64">
        <v>0</v>
      </c>
      <c r="NW91" s="64">
        <v>0</v>
      </c>
      <c r="NX91" s="63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4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3">
        <v>0</v>
      </c>
      <c r="OX91" s="64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4">
        <v>0</v>
      </c>
      <c r="PW91" s="64">
        <v>0</v>
      </c>
      <c r="PX91" s="64">
        <v>0</v>
      </c>
      <c r="PY91" s="64">
        <v>0</v>
      </c>
      <c r="PZ91" s="64">
        <v>0</v>
      </c>
      <c r="QA91" s="64">
        <v>0</v>
      </c>
      <c r="QB91" s="64">
        <v>0</v>
      </c>
      <c r="QC91" s="64">
        <v>0</v>
      </c>
      <c r="QD91" s="64">
        <v>0</v>
      </c>
      <c r="QE91" s="64">
        <v>0</v>
      </c>
      <c r="QF91" s="64">
        <v>0</v>
      </c>
      <c r="QG91" s="64">
        <v>0</v>
      </c>
      <c r="QH91" s="64">
        <v>0</v>
      </c>
      <c r="QI91" s="64">
        <v>0</v>
      </c>
      <c r="QJ91" s="64">
        <v>0</v>
      </c>
      <c r="QK91" s="64">
        <v>0</v>
      </c>
      <c r="QL91" s="64">
        <v>0</v>
      </c>
      <c r="QM91" s="63">
        <v>0</v>
      </c>
      <c r="QN91" s="64">
        <v>0</v>
      </c>
      <c r="QO91" s="64">
        <v>0</v>
      </c>
      <c r="QP91" s="64">
        <v>0</v>
      </c>
      <c r="QQ91" s="64">
        <v>0</v>
      </c>
      <c r="QR91" s="64">
        <v>0</v>
      </c>
      <c r="QS91" s="64">
        <v>0</v>
      </c>
      <c r="QT91" s="64">
        <v>0</v>
      </c>
      <c r="QU91" s="64">
        <v>0</v>
      </c>
      <c r="QV91" s="64">
        <v>0</v>
      </c>
      <c r="QW91" s="64">
        <v>0</v>
      </c>
      <c r="QX91" s="64">
        <v>0</v>
      </c>
      <c r="QY91" s="64">
        <v>0</v>
      </c>
      <c r="QZ91" s="64">
        <v>0</v>
      </c>
      <c r="RA91" s="64">
        <v>0</v>
      </c>
      <c r="RB91" s="63">
        <v>0</v>
      </c>
      <c r="RC91" s="64">
        <v>0</v>
      </c>
      <c r="RD91" s="64"/>
      <c r="RE91" s="64"/>
      <c r="RF91" s="64"/>
    </row>
    <row r="92" spans="1:474" x14ac:dyDescent="0.3">
      <c r="A92" s="59">
        <v>69</v>
      </c>
      <c r="B92" s="60" t="s">
        <v>342</v>
      </c>
      <c r="C92" s="61" t="s">
        <v>343</v>
      </c>
      <c r="D92" s="62">
        <v>0</v>
      </c>
      <c r="E92" s="63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3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63">
        <v>0</v>
      </c>
      <c r="V92" s="64">
        <v>0</v>
      </c>
      <c r="W92" s="64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3">
        <v>0</v>
      </c>
      <c r="AG92" s="64">
        <v>0</v>
      </c>
      <c r="AH92" s="64">
        <v>0</v>
      </c>
      <c r="AI92" s="63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3">
        <v>0</v>
      </c>
      <c r="AS92" s="64">
        <v>0</v>
      </c>
      <c r="AT92" s="64">
        <v>0</v>
      </c>
      <c r="AU92" s="63">
        <v>0</v>
      </c>
      <c r="AV92" s="64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4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4">
        <v>0</v>
      </c>
      <c r="BP92" s="64">
        <v>0</v>
      </c>
      <c r="BQ92" s="64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3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4">
        <v>0</v>
      </c>
      <c r="CO92" s="64">
        <v>0</v>
      </c>
      <c r="CP92" s="64">
        <v>0</v>
      </c>
      <c r="CQ92" s="64">
        <v>0</v>
      </c>
      <c r="CR92" s="64">
        <v>0</v>
      </c>
      <c r="CS92" s="63">
        <v>0</v>
      </c>
      <c r="CT92" s="64">
        <v>0</v>
      </c>
      <c r="CU92" s="64">
        <v>0</v>
      </c>
      <c r="CV92" s="64">
        <v>0</v>
      </c>
      <c r="CW92" s="64">
        <v>0</v>
      </c>
      <c r="CX92" s="64">
        <v>0</v>
      </c>
      <c r="CY92" s="64">
        <v>0</v>
      </c>
      <c r="CZ92" s="64">
        <v>0</v>
      </c>
      <c r="DA92" s="64">
        <v>0</v>
      </c>
      <c r="DB92" s="64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4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4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4">
        <v>0</v>
      </c>
      <c r="ER92" s="64">
        <v>0</v>
      </c>
      <c r="ES92" s="64">
        <v>0</v>
      </c>
      <c r="ET92" s="64">
        <v>0</v>
      </c>
      <c r="EU92" s="64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4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4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4">
        <v>0</v>
      </c>
      <c r="IN92" s="64">
        <v>0</v>
      </c>
      <c r="IO92" s="64">
        <v>0</v>
      </c>
      <c r="IP92" s="64">
        <v>0</v>
      </c>
      <c r="IQ92" s="64">
        <v>0</v>
      </c>
      <c r="IR92" s="64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4">
        <v>0</v>
      </c>
      <c r="IZ92" s="64">
        <v>0</v>
      </c>
      <c r="JA92" s="64">
        <v>0</v>
      </c>
      <c r="JB92" s="64">
        <v>0</v>
      </c>
      <c r="JC92" s="64">
        <v>0</v>
      </c>
      <c r="JD92" s="64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3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4">
        <v>0</v>
      </c>
      <c r="JR92" s="64">
        <v>0</v>
      </c>
      <c r="JS92" s="64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3">
        <v>0</v>
      </c>
      <c r="KD92" s="64">
        <v>0</v>
      </c>
      <c r="KE92" s="64">
        <v>0</v>
      </c>
      <c r="KF92" s="64">
        <v>0</v>
      </c>
      <c r="KG92" s="64">
        <v>0</v>
      </c>
      <c r="KH92" s="64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4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4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3">
        <v>0</v>
      </c>
      <c r="LQ92" s="64">
        <v>0</v>
      </c>
      <c r="LR92" s="64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3">
        <v>0</v>
      </c>
      <c r="MA92" s="64">
        <v>0</v>
      </c>
      <c r="MB92" s="63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4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3">
        <v>0</v>
      </c>
      <c r="MV92" s="64">
        <v>0</v>
      </c>
      <c r="MW92" s="64">
        <v>0</v>
      </c>
      <c r="MX92" s="64">
        <v>0</v>
      </c>
      <c r="MY92" s="64">
        <v>0</v>
      </c>
      <c r="MZ92" s="63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4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4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4">
        <v>0</v>
      </c>
      <c r="NV92" s="64">
        <v>0</v>
      </c>
      <c r="NW92" s="64">
        <v>0</v>
      </c>
      <c r="NX92" s="63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4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3">
        <v>0</v>
      </c>
      <c r="OX92" s="64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4">
        <v>0</v>
      </c>
      <c r="PW92" s="64">
        <v>0</v>
      </c>
      <c r="PX92" s="64">
        <v>0</v>
      </c>
      <c r="PY92" s="64">
        <v>0</v>
      </c>
      <c r="PZ92" s="64">
        <v>0</v>
      </c>
      <c r="QA92" s="64">
        <v>0</v>
      </c>
      <c r="QB92" s="64">
        <v>0</v>
      </c>
      <c r="QC92" s="64">
        <v>0</v>
      </c>
      <c r="QD92" s="64">
        <v>0</v>
      </c>
      <c r="QE92" s="64">
        <v>0</v>
      </c>
      <c r="QF92" s="64">
        <v>0</v>
      </c>
      <c r="QG92" s="64">
        <v>0</v>
      </c>
      <c r="QH92" s="64">
        <v>0</v>
      </c>
      <c r="QI92" s="64">
        <v>0</v>
      </c>
      <c r="QJ92" s="64">
        <v>0</v>
      </c>
      <c r="QK92" s="64">
        <v>0</v>
      </c>
      <c r="QL92" s="64">
        <v>0</v>
      </c>
      <c r="QM92" s="63">
        <v>0</v>
      </c>
      <c r="QN92" s="64">
        <v>0</v>
      </c>
      <c r="QO92" s="64">
        <v>0</v>
      </c>
      <c r="QP92" s="64">
        <v>0</v>
      </c>
      <c r="QQ92" s="64">
        <v>0</v>
      </c>
      <c r="QR92" s="64">
        <v>0</v>
      </c>
      <c r="QS92" s="64">
        <v>0</v>
      </c>
      <c r="QT92" s="64">
        <v>0</v>
      </c>
      <c r="QU92" s="64">
        <v>0</v>
      </c>
      <c r="QV92" s="64">
        <v>0</v>
      </c>
      <c r="QW92" s="64">
        <v>0</v>
      </c>
      <c r="QX92" s="64">
        <v>0</v>
      </c>
      <c r="QY92" s="64">
        <v>0</v>
      </c>
      <c r="QZ92" s="64">
        <v>0</v>
      </c>
      <c r="RA92" s="64">
        <v>0</v>
      </c>
      <c r="RB92" s="63">
        <v>0</v>
      </c>
      <c r="RC92" s="64">
        <v>0</v>
      </c>
      <c r="RD92" s="64"/>
      <c r="RE92" s="64"/>
      <c r="RF92" s="64"/>
    </row>
    <row r="93" spans="1:474" x14ac:dyDescent="0.3">
      <c r="A93" s="59">
        <v>70</v>
      </c>
      <c r="B93" s="60" t="s">
        <v>344</v>
      </c>
      <c r="C93" s="61" t="s">
        <v>345</v>
      </c>
      <c r="D93" s="62">
        <v>0</v>
      </c>
      <c r="E93" s="63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3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3">
        <v>0</v>
      </c>
      <c r="V93" s="64">
        <v>0</v>
      </c>
      <c r="W93" s="64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3">
        <v>0</v>
      </c>
      <c r="AG93" s="64">
        <v>0</v>
      </c>
      <c r="AH93" s="64">
        <v>0</v>
      </c>
      <c r="AI93" s="63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3">
        <v>0</v>
      </c>
      <c r="AS93" s="64">
        <v>0</v>
      </c>
      <c r="AT93" s="64">
        <v>0</v>
      </c>
      <c r="AU93" s="63">
        <v>0</v>
      </c>
      <c r="AV93" s="64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4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4">
        <v>0</v>
      </c>
      <c r="BP93" s="64">
        <v>0</v>
      </c>
      <c r="BQ93" s="64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3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4">
        <v>0</v>
      </c>
      <c r="CO93" s="64">
        <v>0</v>
      </c>
      <c r="CP93" s="64">
        <v>0</v>
      </c>
      <c r="CQ93" s="64">
        <v>0</v>
      </c>
      <c r="CR93" s="64">
        <v>0</v>
      </c>
      <c r="CS93" s="63">
        <v>0</v>
      </c>
      <c r="CT93" s="64">
        <v>0</v>
      </c>
      <c r="CU93" s="64">
        <v>0</v>
      </c>
      <c r="CV93" s="64">
        <v>0</v>
      </c>
      <c r="CW93" s="64">
        <v>0</v>
      </c>
      <c r="CX93" s="64">
        <v>0</v>
      </c>
      <c r="CY93" s="64">
        <v>0</v>
      </c>
      <c r="CZ93" s="64">
        <v>0</v>
      </c>
      <c r="DA93" s="64">
        <v>0</v>
      </c>
      <c r="DB93" s="64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4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4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4">
        <v>0</v>
      </c>
      <c r="ER93" s="64">
        <v>0</v>
      </c>
      <c r="ES93" s="64">
        <v>0</v>
      </c>
      <c r="ET93" s="64">
        <v>0</v>
      </c>
      <c r="EU93" s="64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4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4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4">
        <v>0</v>
      </c>
      <c r="IN93" s="64">
        <v>0</v>
      </c>
      <c r="IO93" s="64">
        <v>0</v>
      </c>
      <c r="IP93" s="64">
        <v>0</v>
      </c>
      <c r="IQ93" s="64">
        <v>0</v>
      </c>
      <c r="IR93" s="64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4">
        <v>0</v>
      </c>
      <c r="IZ93" s="64">
        <v>0</v>
      </c>
      <c r="JA93" s="64">
        <v>0</v>
      </c>
      <c r="JB93" s="64">
        <v>0</v>
      </c>
      <c r="JC93" s="64">
        <v>0</v>
      </c>
      <c r="JD93" s="64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3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4">
        <v>0</v>
      </c>
      <c r="JR93" s="64">
        <v>0</v>
      </c>
      <c r="JS93" s="64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3">
        <v>0</v>
      </c>
      <c r="KD93" s="64">
        <v>0</v>
      </c>
      <c r="KE93" s="64">
        <v>0</v>
      </c>
      <c r="KF93" s="64">
        <v>0</v>
      </c>
      <c r="KG93" s="64">
        <v>0</v>
      </c>
      <c r="KH93" s="64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4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4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3">
        <v>0</v>
      </c>
      <c r="LQ93" s="64">
        <v>0</v>
      </c>
      <c r="LR93" s="64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3">
        <v>0</v>
      </c>
      <c r="MA93" s="64">
        <v>0</v>
      </c>
      <c r="MB93" s="63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4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3">
        <v>0</v>
      </c>
      <c r="MV93" s="64">
        <v>0</v>
      </c>
      <c r="MW93" s="64">
        <v>0</v>
      </c>
      <c r="MX93" s="64">
        <v>0</v>
      </c>
      <c r="MY93" s="64">
        <v>0</v>
      </c>
      <c r="MZ93" s="63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4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4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4">
        <v>0</v>
      </c>
      <c r="NV93" s="64">
        <v>0</v>
      </c>
      <c r="NW93" s="64">
        <v>0</v>
      </c>
      <c r="NX93" s="63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4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3">
        <v>0</v>
      </c>
      <c r="OX93" s="64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4">
        <v>0</v>
      </c>
      <c r="PW93" s="64">
        <v>0</v>
      </c>
      <c r="PX93" s="64">
        <v>0</v>
      </c>
      <c r="PY93" s="64">
        <v>0</v>
      </c>
      <c r="PZ93" s="64">
        <v>0</v>
      </c>
      <c r="QA93" s="64">
        <v>0</v>
      </c>
      <c r="QB93" s="64">
        <v>0</v>
      </c>
      <c r="QC93" s="64">
        <v>0</v>
      </c>
      <c r="QD93" s="64">
        <v>0</v>
      </c>
      <c r="QE93" s="64">
        <v>0</v>
      </c>
      <c r="QF93" s="64">
        <v>0</v>
      </c>
      <c r="QG93" s="64">
        <v>0</v>
      </c>
      <c r="QH93" s="64">
        <v>0</v>
      </c>
      <c r="QI93" s="64">
        <v>0</v>
      </c>
      <c r="QJ93" s="64">
        <v>0</v>
      </c>
      <c r="QK93" s="64">
        <v>0</v>
      </c>
      <c r="QL93" s="64">
        <v>0</v>
      </c>
      <c r="QM93" s="63">
        <v>0</v>
      </c>
      <c r="QN93" s="64">
        <v>0</v>
      </c>
      <c r="QO93" s="64">
        <v>0</v>
      </c>
      <c r="QP93" s="64">
        <v>0</v>
      </c>
      <c r="QQ93" s="64">
        <v>0</v>
      </c>
      <c r="QR93" s="64">
        <v>0</v>
      </c>
      <c r="QS93" s="64">
        <v>0</v>
      </c>
      <c r="QT93" s="64">
        <v>0</v>
      </c>
      <c r="QU93" s="64">
        <v>0</v>
      </c>
      <c r="QV93" s="64">
        <v>0</v>
      </c>
      <c r="QW93" s="64">
        <v>0</v>
      </c>
      <c r="QX93" s="64">
        <v>0</v>
      </c>
      <c r="QY93" s="64">
        <v>0</v>
      </c>
      <c r="QZ93" s="64">
        <v>0</v>
      </c>
      <c r="RA93" s="64">
        <v>0</v>
      </c>
      <c r="RB93" s="63">
        <v>0</v>
      </c>
      <c r="RC93" s="64">
        <v>0</v>
      </c>
      <c r="RD93" s="64"/>
      <c r="RE93" s="64"/>
      <c r="RF93" s="64"/>
    </row>
    <row r="94" spans="1:474" x14ac:dyDescent="0.3">
      <c r="A94" s="59">
        <v>71</v>
      </c>
      <c r="B94" s="60" t="s">
        <v>346</v>
      </c>
      <c r="C94" s="78">
        <v>190</v>
      </c>
      <c r="D94" s="62">
        <v>0</v>
      </c>
      <c r="E94" s="63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3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63">
        <v>0</v>
      </c>
      <c r="V94" s="64">
        <v>0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3">
        <v>0</v>
      </c>
      <c r="AG94" s="64">
        <v>0</v>
      </c>
      <c r="AH94" s="64">
        <v>0</v>
      </c>
      <c r="AI94" s="63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3">
        <v>0</v>
      </c>
      <c r="AS94" s="64">
        <v>0</v>
      </c>
      <c r="AT94" s="64">
        <v>0</v>
      </c>
      <c r="AU94" s="63">
        <v>0</v>
      </c>
      <c r="AV94" s="64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4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4">
        <v>0</v>
      </c>
      <c r="BP94" s="64">
        <v>0</v>
      </c>
      <c r="BQ94" s="64">
        <v>0</v>
      </c>
      <c r="BR94" s="64">
        <v>0</v>
      </c>
      <c r="BS94" s="64">
        <v>0</v>
      </c>
      <c r="BT94" s="64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3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4">
        <v>0</v>
      </c>
      <c r="CO94" s="64">
        <v>0</v>
      </c>
      <c r="CP94" s="64">
        <v>0</v>
      </c>
      <c r="CQ94" s="64">
        <v>0</v>
      </c>
      <c r="CR94" s="64">
        <v>0</v>
      </c>
      <c r="CS94" s="63">
        <v>0</v>
      </c>
      <c r="CT94" s="64">
        <v>0</v>
      </c>
      <c r="CU94" s="64">
        <v>0</v>
      </c>
      <c r="CV94" s="64">
        <v>0</v>
      </c>
      <c r="CW94" s="64">
        <v>0</v>
      </c>
      <c r="CX94" s="64">
        <v>0</v>
      </c>
      <c r="CY94" s="64">
        <v>0</v>
      </c>
      <c r="CZ94" s="64">
        <v>0</v>
      </c>
      <c r="DA94" s="64">
        <v>0</v>
      </c>
      <c r="DB94" s="64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4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4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4">
        <v>0</v>
      </c>
      <c r="ER94" s="64">
        <v>0</v>
      </c>
      <c r="ES94" s="64">
        <v>0</v>
      </c>
      <c r="ET94" s="64">
        <v>0</v>
      </c>
      <c r="EU94" s="64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4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4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4">
        <v>0</v>
      </c>
      <c r="IN94" s="64">
        <v>0</v>
      </c>
      <c r="IO94" s="64">
        <v>0</v>
      </c>
      <c r="IP94" s="64">
        <v>0</v>
      </c>
      <c r="IQ94" s="64">
        <v>0</v>
      </c>
      <c r="IR94" s="64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4">
        <v>0</v>
      </c>
      <c r="IZ94" s="64">
        <v>0</v>
      </c>
      <c r="JA94" s="64">
        <v>0</v>
      </c>
      <c r="JB94" s="64">
        <v>0</v>
      </c>
      <c r="JC94" s="64">
        <v>0</v>
      </c>
      <c r="JD94" s="64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3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4">
        <v>0</v>
      </c>
      <c r="JR94" s="64">
        <v>0</v>
      </c>
      <c r="JS94" s="64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3">
        <v>0</v>
      </c>
      <c r="KD94" s="64">
        <v>0</v>
      </c>
      <c r="KE94" s="64">
        <v>0</v>
      </c>
      <c r="KF94" s="64">
        <v>0</v>
      </c>
      <c r="KG94" s="64">
        <v>0</v>
      </c>
      <c r="KH94" s="64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4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4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3">
        <v>0</v>
      </c>
      <c r="LQ94" s="64">
        <v>0</v>
      </c>
      <c r="LR94" s="64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3">
        <v>0</v>
      </c>
      <c r="MA94" s="64">
        <v>0</v>
      </c>
      <c r="MB94" s="63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4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3">
        <v>0</v>
      </c>
      <c r="MV94" s="64">
        <v>0</v>
      </c>
      <c r="MW94" s="64">
        <v>0</v>
      </c>
      <c r="MX94" s="64">
        <v>0</v>
      </c>
      <c r="MY94" s="64">
        <v>0</v>
      </c>
      <c r="MZ94" s="63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4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4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4">
        <v>0</v>
      </c>
      <c r="NV94" s="64">
        <v>0</v>
      </c>
      <c r="NW94" s="64">
        <v>0</v>
      </c>
      <c r="NX94" s="63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4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3">
        <v>0</v>
      </c>
      <c r="OX94" s="64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4">
        <v>0</v>
      </c>
      <c r="PW94" s="64">
        <v>0</v>
      </c>
      <c r="PX94" s="64">
        <v>0</v>
      </c>
      <c r="PY94" s="64">
        <v>0</v>
      </c>
      <c r="PZ94" s="64">
        <v>0</v>
      </c>
      <c r="QA94" s="64">
        <v>0</v>
      </c>
      <c r="QB94" s="64">
        <v>0</v>
      </c>
      <c r="QC94" s="64">
        <v>0</v>
      </c>
      <c r="QD94" s="64">
        <v>0</v>
      </c>
      <c r="QE94" s="64">
        <v>0</v>
      </c>
      <c r="QF94" s="64">
        <v>0</v>
      </c>
      <c r="QG94" s="64">
        <v>0</v>
      </c>
      <c r="QH94" s="64">
        <v>0</v>
      </c>
      <c r="QI94" s="64">
        <v>0</v>
      </c>
      <c r="QJ94" s="64">
        <v>0</v>
      </c>
      <c r="QK94" s="64">
        <v>0</v>
      </c>
      <c r="QL94" s="64">
        <v>0</v>
      </c>
      <c r="QM94" s="63">
        <v>0</v>
      </c>
      <c r="QN94" s="64">
        <v>0</v>
      </c>
      <c r="QO94" s="64">
        <v>0</v>
      </c>
      <c r="QP94" s="64">
        <v>0</v>
      </c>
      <c r="QQ94" s="64">
        <v>0</v>
      </c>
      <c r="QR94" s="64">
        <v>0</v>
      </c>
      <c r="QS94" s="64">
        <v>0</v>
      </c>
      <c r="QT94" s="64">
        <v>0</v>
      </c>
      <c r="QU94" s="64">
        <v>0</v>
      </c>
      <c r="QV94" s="64">
        <v>0</v>
      </c>
      <c r="QW94" s="64">
        <v>0</v>
      </c>
      <c r="QX94" s="64">
        <v>0</v>
      </c>
      <c r="QY94" s="64">
        <v>0</v>
      </c>
      <c r="QZ94" s="64">
        <v>0</v>
      </c>
      <c r="RA94" s="64">
        <v>0</v>
      </c>
      <c r="RB94" s="63">
        <v>0</v>
      </c>
      <c r="RC94" s="64">
        <v>0</v>
      </c>
      <c r="RD94" s="64"/>
      <c r="RE94" s="64"/>
      <c r="RF94" s="64"/>
    </row>
    <row r="95" spans="1:474" x14ac:dyDescent="0.3">
      <c r="A95" s="59">
        <v>72</v>
      </c>
      <c r="B95" s="80" t="s">
        <v>347</v>
      </c>
      <c r="C95" s="78">
        <v>195</v>
      </c>
      <c r="D95" s="62">
        <v>0</v>
      </c>
      <c r="E95" s="63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3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3">
        <v>0</v>
      </c>
      <c r="V95" s="64">
        <v>0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3">
        <v>0</v>
      </c>
      <c r="AG95" s="64">
        <v>0</v>
      </c>
      <c r="AH95" s="64">
        <v>0</v>
      </c>
      <c r="AI95" s="63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3">
        <v>0</v>
      </c>
      <c r="AS95" s="64">
        <v>0</v>
      </c>
      <c r="AT95" s="64">
        <v>0</v>
      </c>
      <c r="AU95" s="63">
        <v>0</v>
      </c>
      <c r="AV95" s="64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4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4">
        <v>0</v>
      </c>
      <c r="BP95" s="64">
        <v>0</v>
      </c>
      <c r="BQ95" s="64">
        <v>0</v>
      </c>
      <c r="BR95" s="64">
        <v>0</v>
      </c>
      <c r="BS95" s="64">
        <v>0</v>
      </c>
      <c r="BT95" s="64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3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4">
        <v>0</v>
      </c>
      <c r="CO95" s="64">
        <v>0</v>
      </c>
      <c r="CP95" s="64">
        <v>0</v>
      </c>
      <c r="CQ95" s="64">
        <v>0</v>
      </c>
      <c r="CR95" s="64">
        <v>0</v>
      </c>
      <c r="CS95" s="63">
        <v>0</v>
      </c>
      <c r="CT95" s="64">
        <v>0</v>
      </c>
      <c r="CU95" s="64">
        <v>0</v>
      </c>
      <c r="CV95" s="64">
        <v>0</v>
      </c>
      <c r="CW95" s="64">
        <v>0</v>
      </c>
      <c r="CX95" s="64">
        <v>0</v>
      </c>
      <c r="CY95" s="64">
        <v>0</v>
      </c>
      <c r="CZ95" s="64">
        <v>0</v>
      </c>
      <c r="DA95" s="64">
        <v>0</v>
      </c>
      <c r="DB95" s="64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4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4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4">
        <v>0</v>
      </c>
      <c r="ER95" s="64">
        <v>0</v>
      </c>
      <c r="ES95" s="64">
        <v>0</v>
      </c>
      <c r="ET95" s="64">
        <v>0</v>
      </c>
      <c r="EU95" s="64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4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4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4">
        <v>0</v>
      </c>
      <c r="IN95" s="64">
        <v>0</v>
      </c>
      <c r="IO95" s="64">
        <v>0</v>
      </c>
      <c r="IP95" s="64">
        <v>0</v>
      </c>
      <c r="IQ95" s="64">
        <v>0</v>
      </c>
      <c r="IR95" s="64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4">
        <v>0</v>
      </c>
      <c r="IZ95" s="64">
        <v>0</v>
      </c>
      <c r="JA95" s="64">
        <v>0</v>
      </c>
      <c r="JB95" s="64">
        <v>0</v>
      </c>
      <c r="JC95" s="64">
        <v>0</v>
      </c>
      <c r="JD95" s="64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3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4">
        <v>0</v>
      </c>
      <c r="JR95" s="64">
        <v>0</v>
      </c>
      <c r="JS95" s="64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3">
        <v>0</v>
      </c>
      <c r="KD95" s="64">
        <v>0</v>
      </c>
      <c r="KE95" s="64">
        <v>0</v>
      </c>
      <c r="KF95" s="64">
        <v>0</v>
      </c>
      <c r="KG95" s="64">
        <v>0</v>
      </c>
      <c r="KH95" s="64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4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4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3">
        <v>0</v>
      </c>
      <c r="LQ95" s="64">
        <v>0</v>
      </c>
      <c r="LR95" s="64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3">
        <v>0</v>
      </c>
      <c r="MA95" s="64">
        <v>0</v>
      </c>
      <c r="MB95" s="63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4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3">
        <v>0</v>
      </c>
      <c r="MV95" s="64">
        <v>0</v>
      </c>
      <c r="MW95" s="64">
        <v>0</v>
      </c>
      <c r="MX95" s="64">
        <v>0</v>
      </c>
      <c r="MY95" s="64">
        <v>0</v>
      </c>
      <c r="MZ95" s="63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4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4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4">
        <v>0</v>
      </c>
      <c r="NV95" s="64">
        <v>0</v>
      </c>
      <c r="NW95" s="64">
        <v>0</v>
      </c>
      <c r="NX95" s="63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4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3">
        <v>0</v>
      </c>
      <c r="OX95" s="64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4">
        <v>0</v>
      </c>
      <c r="PW95" s="64">
        <v>0</v>
      </c>
      <c r="PX95" s="64">
        <v>0</v>
      </c>
      <c r="PY95" s="64">
        <v>0</v>
      </c>
      <c r="PZ95" s="64">
        <v>0</v>
      </c>
      <c r="QA95" s="64">
        <v>0</v>
      </c>
      <c r="QB95" s="64">
        <v>0</v>
      </c>
      <c r="QC95" s="64">
        <v>0</v>
      </c>
      <c r="QD95" s="64">
        <v>0</v>
      </c>
      <c r="QE95" s="64">
        <v>0</v>
      </c>
      <c r="QF95" s="64">
        <v>0</v>
      </c>
      <c r="QG95" s="64">
        <v>0</v>
      </c>
      <c r="QH95" s="64">
        <v>0</v>
      </c>
      <c r="QI95" s="64">
        <v>0</v>
      </c>
      <c r="QJ95" s="64">
        <v>0</v>
      </c>
      <c r="QK95" s="64">
        <v>0</v>
      </c>
      <c r="QL95" s="64">
        <v>0</v>
      </c>
      <c r="QM95" s="63">
        <v>0</v>
      </c>
      <c r="QN95" s="64">
        <v>0</v>
      </c>
      <c r="QO95" s="64">
        <v>0</v>
      </c>
      <c r="QP95" s="64">
        <v>0</v>
      </c>
      <c r="QQ95" s="64">
        <v>0</v>
      </c>
      <c r="QR95" s="64">
        <v>0</v>
      </c>
      <c r="QS95" s="64">
        <v>0</v>
      </c>
      <c r="QT95" s="64">
        <v>0</v>
      </c>
      <c r="QU95" s="64">
        <v>0</v>
      </c>
      <c r="QV95" s="64">
        <v>0</v>
      </c>
      <c r="QW95" s="64">
        <v>0</v>
      </c>
      <c r="QX95" s="64">
        <v>0</v>
      </c>
      <c r="QY95" s="64">
        <v>0</v>
      </c>
      <c r="QZ95" s="64">
        <v>0</v>
      </c>
      <c r="RA95" s="64">
        <v>0</v>
      </c>
      <c r="RB95" s="63">
        <v>0</v>
      </c>
      <c r="RC95" s="64">
        <v>0</v>
      </c>
      <c r="RD95" s="64"/>
      <c r="RE95" s="64"/>
      <c r="RF95" s="64"/>
    </row>
    <row r="96" spans="1:474" x14ac:dyDescent="0.3">
      <c r="A96" s="59">
        <v>73</v>
      </c>
      <c r="B96" s="81" t="s">
        <v>348</v>
      </c>
      <c r="C96" s="78">
        <v>199</v>
      </c>
      <c r="D96" s="62">
        <v>0</v>
      </c>
      <c r="E96" s="63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3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3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3">
        <v>0</v>
      </c>
      <c r="AG96" s="64">
        <v>0</v>
      </c>
      <c r="AH96" s="64">
        <v>0</v>
      </c>
      <c r="AI96" s="63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3">
        <v>0</v>
      </c>
      <c r="AS96" s="64">
        <v>0</v>
      </c>
      <c r="AT96" s="64">
        <v>0</v>
      </c>
      <c r="AU96" s="63">
        <v>0</v>
      </c>
      <c r="AV96" s="64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4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4">
        <v>0</v>
      </c>
      <c r="BP96" s="64">
        <v>0</v>
      </c>
      <c r="BQ96" s="64">
        <v>0</v>
      </c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3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4">
        <v>0</v>
      </c>
      <c r="CO96" s="64">
        <v>0</v>
      </c>
      <c r="CP96" s="64">
        <v>0</v>
      </c>
      <c r="CQ96" s="64">
        <v>0</v>
      </c>
      <c r="CR96" s="64">
        <v>0</v>
      </c>
      <c r="CS96" s="63">
        <v>0</v>
      </c>
      <c r="CT96" s="64">
        <v>0</v>
      </c>
      <c r="CU96" s="64">
        <v>0</v>
      </c>
      <c r="CV96" s="64">
        <v>0</v>
      </c>
      <c r="CW96" s="64">
        <v>0</v>
      </c>
      <c r="CX96" s="64">
        <v>0</v>
      </c>
      <c r="CY96" s="64">
        <v>0</v>
      </c>
      <c r="CZ96" s="64">
        <v>0</v>
      </c>
      <c r="DA96" s="64">
        <v>0</v>
      </c>
      <c r="DB96" s="64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4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4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4">
        <v>0</v>
      </c>
      <c r="ER96" s="64">
        <v>0</v>
      </c>
      <c r="ES96" s="64">
        <v>0</v>
      </c>
      <c r="ET96" s="64">
        <v>0</v>
      </c>
      <c r="EU96" s="64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4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4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4">
        <v>0</v>
      </c>
      <c r="IN96" s="64">
        <v>0</v>
      </c>
      <c r="IO96" s="64">
        <v>0</v>
      </c>
      <c r="IP96" s="64">
        <v>0</v>
      </c>
      <c r="IQ96" s="64">
        <v>0</v>
      </c>
      <c r="IR96" s="64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4">
        <v>0</v>
      </c>
      <c r="IZ96" s="64">
        <v>0</v>
      </c>
      <c r="JA96" s="64">
        <v>0</v>
      </c>
      <c r="JB96" s="64">
        <v>0</v>
      </c>
      <c r="JC96" s="64">
        <v>0</v>
      </c>
      <c r="JD96" s="64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3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4">
        <v>0</v>
      </c>
      <c r="JR96" s="64">
        <v>0</v>
      </c>
      <c r="JS96" s="64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3">
        <v>0</v>
      </c>
      <c r="KD96" s="64">
        <v>0</v>
      </c>
      <c r="KE96" s="64">
        <v>0</v>
      </c>
      <c r="KF96" s="64">
        <v>0</v>
      </c>
      <c r="KG96" s="64">
        <v>0</v>
      </c>
      <c r="KH96" s="64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4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4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3">
        <v>0</v>
      </c>
      <c r="LQ96" s="64">
        <v>0</v>
      </c>
      <c r="LR96" s="64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3">
        <v>0</v>
      </c>
      <c r="MA96" s="64">
        <v>0</v>
      </c>
      <c r="MB96" s="63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4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3">
        <v>0</v>
      </c>
      <c r="MV96" s="64">
        <v>0</v>
      </c>
      <c r="MW96" s="64">
        <v>0</v>
      </c>
      <c r="MX96" s="64">
        <v>0</v>
      </c>
      <c r="MY96" s="64">
        <v>0</v>
      </c>
      <c r="MZ96" s="63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4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4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4">
        <v>0</v>
      </c>
      <c r="NV96" s="64">
        <v>0</v>
      </c>
      <c r="NW96" s="64">
        <v>0</v>
      </c>
      <c r="NX96" s="63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4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3">
        <v>0</v>
      </c>
      <c r="OX96" s="64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4">
        <v>0</v>
      </c>
      <c r="PW96" s="64">
        <v>0</v>
      </c>
      <c r="PX96" s="64">
        <v>0</v>
      </c>
      <c r="PY96" s="64">
        <v>0</v>
      </c>
      <c r="PZ96" s="64">
        <v>0</v>
      </c>
      <c r="QA96" s="64">
        <v>0</v>
      </c>
      <c r="QB96" s="64">
        <v>0</v>
      </c>
      <c r="QC96" s="64">
        <v>0</v>
      </c>
      <c r="QD96" s="64">
        <v>0</v>
      </c>
      <c r="QE96" s="64">
        <v>0</v>
      </c>
      <c r="QF96" s="64">
        <v>0</v>
      </c>
      <c r="QG96" s="64">
        <v>0</v>
      </c>
      <c r="QH96" s="64">
        <v>0</v>
      </c>
      <c r="QI96" s="64">
        <v>0</v>
      </c>
      <c r="QJ96" s="64">
        <v>0</v>
      </c>
      <c r="QK96" s="64">
        <v>0</v>
      </c>
      <c r="QL96" s="64">
        <v>0</v>
      </c>
      <c r="QM96" s="63">
        <v>0</v>
      </c>
      <c r="QN96" s="64">
        <v>0</v>
      </c>
      <c r="QO96" s="64">
        <v>0</v>
      </c>
      <c r="QP96" s="64">
        <v>0</v>
      </c>
      <c r="QQ96" s="64">
        <v>0</v>
      </c>
      <c r="QR96" s="64">
        <v>0</v>
      </c>
      <c r="QS96" s="64">
        <v>0</v>
      </c>
      <c r="QT96" s="64">
        <v>0</v>
      </c>
      <c r="QU96" s="64">
        <v>0</v>
      </c>
      <c r="QV96" s="64">
        <v>0</v>
      </c>
      <c r="QW96" s="64">
        <v>0</v>
      </c>
      <c r="QX96" s="64">
        <v>0</v>
      </c>
      <c r="QY96" s="64">
        <v>0</v>
      </c>
      <c r="QZ96" s="64">
        <v>0</v>
      </c>
      <c r="RA96" s="64">
        <v>0</v>
      </c>
      <c r="RB96" s="63">
        <v>0</v>
      </c>
      <c r="RC96" s="64">
        <v>0</v>
      </c>
      <c r="RD96" s="64"/>
      <c r="RE96" s="64"/>
      <c r="RF96" s="64"/>
    </row>
    <row r="97" spans="1:474" x14ac:dyDescent="0.3">
      <c r="A97" s="59">
        <v>74</v>
      </c>
      <c r="B97" s="81" t="s">
        <v>349</v>
      </c>
      <c r="C97" s="78">
        <v>203</v>
      </c>
      <c r="D97" s="62">
        <v>0</v>
      </c>
      <c r="E97" s="63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3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3">
        <v>0</v>
      </c>
      <c r="V97" s="64">
        <v>0</v>
      </c>
      <c r="W97" s="64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4">
        <v>0</v>
      </c>
      <c r="AE97" s="64">
        <v>0</v>
      </c>
      <c r="AF97" s="63">
        <v>0</v>
      </c>
      <c r="AG97" s="64">
        <v>0</v>
      </c>
      <c r="AH97" s="64">
        <v>0</v>
      </c>
      <c r="AI97" s="63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3">
        <v>0</v>
      </c>
      <c r="AS97" s="64">
        <v>0</v>
      </c>
      <c r="AT97" s="64">
        <v>0</v>
      </c>
      <c r="AU97" s="63">
        <v>0</v>
      </c>
      <c r="AV97" s="64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4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4">
        <v>0</v>
      </c>
      <c r="BP97" s="64">
        <v>0</v>
      </c>
      <c r="BQ97" s="64">
        <v>0</v>
      </c>
      <c r="BR97" s="64">
        <v>0</v>
      </c>
      <c r="BS97" s="64">
        <v>0</v>
      </c>
      <c r="BT97" s="64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3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4">
        <v>0</v>
      </c>
      <c r="CO97" s="64">
        <v>0</v>
      </c>
      <c r="CP97" s="64">
        <v>0</v>
      </c>
      <c r="CQ97" s="64">
        <v>0</v>
      </c>
      <c r="CR97" s="64">
        <v>0</v>
      </c>
      <c r="CS97" s="63">
        <v>0</v>
      </c>
      <c r="CT97" s="64">
        <v>0</v>
      </c>
      <c r="CU97" s="64">
        <v>0</v>
      </c>
      <c r="CV97" s="64">
        <v>0</v>
      </c>
      <c r="CW97" s="64">
        <v>0</v>
      </c>
      <c r="CX97" s="64">
        <v>0</v>
      </c>
      <c r="CY97" s="64">
        <v>0</v>
      </c>
      <c r="CZ97" s="64">
        <v>0</v>
      </c>
      <c r="DA97" s="64">
        <v>0</v>
      </c>
      <c r="DB97" s="64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4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4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4">
        <v>0</v>
      </c>
      <c r="ER97" s="64">
        <v>0</v>
      </c>
      <c r="ES97" s="64">
        <v>0</v>
      </c>
      <c r="ET97" s="64">
        <v>0</v>
      </c>
      <c r="EU97" s="64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4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4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4">
        <v>0</v>
      </c>
      <c r="IN97" s="64">
        <v>0</v>
      </c>
      <c r="IO97" s="64">
        <v>0</v>
      </c>
      <c r="IP97" s="64">
        <v>0</v>
      </c>
      <c r="IQ97" s="64">
        <v>0</v>
      </c>
      <c r="IR97" s="64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4">
        <v>0</v>
      </c>
      <c r="IZ97" s="64">
        <v>0</v>
      </c>
      <c r="JA97" s="64">
        <v>0</v>
      </c>
      <c r="JB97" s="64">
        <v>0</v>
      </c>
      <c r="JC97" s="64">
        <v>0</v>
      </c>
      <c r="JD97" s="64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3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4">
        <v>0</v>
      </c>
      <c r="JR97" s="64">
        <v>0</v>
      </c>
      <c r="JS97" s="64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3">
        <v>0</v>
      </c>
      <c r="KD97" s="64">
        <v>0</v>
      </c>
      <c r="KE97" s="64">
        <v>0</v>
      </c>
      <c r="KF97" s="64">
        <v>0</v>
      </c>
      <c r="KG97" s="64">
        <v>0</v>
      </c>
      <c r="KH97" s="64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4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4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3">
        <v>0</v>
      </c>
      <c r="LQ97" s="64">
        <v>0</v>
      </c>
      <c r="LR97" s="64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3">
        <v>0</v>
      </c>
      <c r="MA97" s="64">
        <v>0</v>
      </c>
      <c r="MB97" s="63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4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3">
        <v>0</v>
      </c>
      <c r="MV97" s="64">
        <v>0</v>
      </c>
      <c r="MW97" s="64">
        <v>0</v>
      </c>
      <c r="MX97" s="64">
        <v>0</v>
      </c>
      <c r="MY97" s="64">
        <v>0</v>
      </c>
      <c r="MZ97" s="63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4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4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4">
        <v>0</v>
      </c>
      <c r="NV97" s="64">
        <v>0</v>
      </c>
      <c r="NW97" s="64">
        <v>0</v>
      </c>
      <c r="NX97" s="63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4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3">
        <v>0</v>
      </c>
      <c r="OX97" s="64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4">
        <v>0</v>
      </c>
      <c r="PW97" s="64">
        <v>0</v>
      </c>
      <c r="PX97" s="64">
        <v>0</v>
      </c>
      <c r="PY97" s="64">
        <v>0</v>
      </c>
      <c r="PZ97" s="64">
        <v>0</v>
      </c>
      <c r="QA97" s="64">
        <v>0</v>
      </c>
      <c r="QB97" s="64">
        <v>0</v>
      </c>
      <c r="QC97" s="64">
        <v>0</v>
      </c>
      <c r="QD97" s="64">
        <v>0</v>
      </c>
      <c r="QE97" s="64">
        <v>0</v>
      </c>
      <c r="QF97" s="64">
        <v>0</v>
      </c>
      <c r="QG97" s="64">
        <v>0</v>
      </c>
      <c r="QH97" s="64">
        <v>0</v>
      </c>
      <c r="QI97" s="64">
        <v>0</v>
      </c>
      <c r="QJ97" s="64">
        <v>0</v>
      </c>
      <c r="QK97" s="64">
        <v>0</v>
      </c>
      <c r="QL97" s="64">
        <v>0</v>
      </c>
      <c r="QM97" s="63">
        <v>0</v>
      </c>
      <c r="QN97" s="64">
        <v>0</v>
      </c>
      <c r="QO97" s="64">
        <v>0</v>
      </c>
      <c r="QP97" s="64">
        <v>0</v>
      </c>
      <c r="QQ97" s="64">
        <v>0</v>
      </c>
      <c r="QR97" s="64">
        <v>0</v>
      </c>
      <c r="QS97" s="64">
        <v>0</v>
      </c>
      <c r="QT97" s="64">
        <v>0</v>
      </c>
      <c r="QU97" s="64">
        <v>0</v>
      </c>
      <c r="QV97" s="64">
        <v>0</v>
      </c>
      <c r="QW97" s="64">
        <v>0</v>
      </c>
      <c r="QX97" s="64">
        <v>0</v>
      </c>
      <c r="QY97" s="64">
        <v>0</v>
      </c>
      <c r="QZ97" s="64">
        <v>0</v>
      </c>
      <c r="RA97" s="64">
        <v>0</v>
      </c>
      <c r="RB97" s="63">
        <v>0</v>
      </c>
      <c r="RC97" s="64">
        <v>0</v>
      </c>
      <c r="RD97" s="64"/>
      <c r="RE97" s="64"/>
      <c r="RF97" s="64"/>
    </row>
    <row r="98" spans="1:474" x14ac:dyDescent="0.3">
      <c r="A98" s="59">
        <v>75</v>
      </c>
      <c r="B98" s="81" t="s">
        <v>350</v>
      </c>
      <c r="C98" s="78">
        <v>202</v>
      </c>
      <c r="D98" s="62">
        <v>0</v>
      </c>
      <c r="E98" s="63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3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3">
        <v>0</v>
      </c>
      <c r="V98" s="64">
        <v>0</v>
      </c>
      <c r="W98" s="64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3">
        <v>0</v>
      </c>
      <c r="AG98" s="64">
        <v>0</v>
      </c>
      <c r="AH98" s="64">
        <v>0</v>
      </c>
      <c r="AI98" s="63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3">
        <v>0</v>
      </c>
      <c r="AS98" s="64">
        <v>0</v>
      </c>
      <c r="AT98" s="64">
        <v>0</v>
      </c>
      <c r="AU98" s="63">
        <v>0</v>
      </c>
      <c r="AV98" s="64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4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4">
        <v>0</v>
      </c>
      <c r="BP98" s="64">
        <v>0</v>
      </c>
      <c r="BQ98" s="64">
        <v>0</v>
      </c>
      <c r="BR98" s="64">
        <v>0</v>
      </c>
      <c r="BS98" s="64">
        <v>0</v>
      </c>
      <c r="BT98" s="64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3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4">
        <v>0</v>
      </c>
      <c r="CO98" s="64">
        <v>0</v>
      </c>
      <c r="CP98" s="64">
        <v>0</v>
      </c>
      <c r="CQ98" s="64">
        <v>0</v>
      </c>
      <c r="CR98" s="64">
        <v>0</v>
      </c>
      <c r="CS98" s="63">
        <v>0</v>
      </c>
      <c r="CT98" s="64">
        <v>0</v>
      </c>
      <c r="CU98" s="64">
        <v>0</v>
      </c>
      <c r="CV98" s="64">
        <v>0</v>
      </c>
      <c r="CW98" s="64">
        <v>0</v>
      </c>
      <c r="CX98" s="64">
        <v>0</v>
      </c>
      <c r="CY98" s="64">
        <v>0</v>
      </c>
      <c r="CZ98" s="64">
        <v>0</v>
      </c>
      <c r="DA98" s="64">
        <v>0</v>
      </c>
      <c r="DB98" s="64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4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4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4">
        <v>0</v>
      </c>
      <c r="ER98" s="64">
        <v>0</v>
      </c>
      <c r="ES98" s="64">
        <v>0</v>
      </c>
      <c r="ET98" s="64">
        <v>0</v>
      </c>
      <c r="EU98" s="64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4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4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4">
        <v>0</v>
      </c>
      <c r="IN98" s="64">
        <v>0</v>
      </c>
      <c r="IO98" s="64">
        <v>0</v>
      </c>
      <c r="IP98" s="64">
        <v>0</v>
      </c>
      <c r="IQ98" s="64">
        <v>0</v>
      </c>
      <c r="IR98" s="64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4">
        <v>0</v>
      </c>
      <c r="IZ98" s="64">
        <v>0</v>
      </c>
      <c r="JA98" s="64">
        <v>0</v>
      </c>
      <c r="JB98" s="64">
        <v>0</v>
      </c>
      <c r="JC98" s="64">
        <v>0</v>
      </c>
      <c r="JD98" s="64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3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4">
        <v>0</v>
      </c>
      <c r="JR98" s="64">
        <v>0</v>
      </c>
      <c r="JS98" s="64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3">
        <v>0</v>
      </c>
      <c r="KD98" s="64">
        <v>0</v>
      </c>
      <c r="KE98" s="64">
        <v>0</v>
      </c>
      <c r="KF98" s="64">
        <v>0</v>
      </c>
      <c r="KG98" s="64">
        <v>0</v>
      </c>
      <c r="KH98" s="64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4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4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3">
        <v>0</v>
      </c>
      <c r="LQ98" s="64">
        <v>0</v>
      </c>
      <c r="LR98" s="64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3">
        <v>0</v>
      </c>
      <c r="MA98" s="64">
        <v>0</v>
      </c>
      <c r="MB98" s="63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4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3">
        <v>0</v>
      </c>
      <c r="MV98" s="64">
        <v>0</v>
      </c>
      <c r="MW98" s="64">
        <v>0</v>
      </c>
      <c r="MX98" s="64">
        <v>0</v>
      </c>
      <c r="MY98" s="64">
        <v>0</v>
      </c>
      <c r="MZ98" s="63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4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4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4">
        <v>0</v>
      </c>
      <c r="NV98" s="64">
        <v>0</v>
      </c>
      <c r="NW98" s="64">
        <v>0</v>
      </c>
      <c r="NX98" s="63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4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3">
        <v>0</v>
      </c>
      <c r="OX98" s="64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4">
        <v>0</v>
      </c>
      <c r="PW98" s="64">
        <v>0</v>
      </c>
      <c r="PX98" s="64">
        <v>0</v>
      </c>
      <c r="PY98" s="64">
        <v>0</v>
      </c>
      <c r="PZ98" s="64">
        <v>0</v>
      </c>
      <c r="QA98" s="64">
        <v>0</v>
      </c>
      <c r="QB98" s="64">
        <v>0</v>
      </c>
      <c r="QC98" s="64">
        <v>0</v>
      </c>
      <c r="QD98" s="64">
        <v>0</v>
      </c>
      <c r="QE98" s="64">
        <v>0</v>
      </c>
      <c r="QF98" s="64">
        <v>0</v>
      </c>
      <c r="QG98" s="64">
        <v>0</v>
      </c>
      <c r="QH98" s="64">
        <v>0</v>
      </c>
      <c r="QI98" s="64">
        <v>0</v>
      </c>
      <c r="QJ98" s="64">
        <v>0</v>
      </c>
      <c r="QK98" s="64">
        <v>0</v>
      </c>
      <c r="QL98" s="64">
        <v>0</v>
      </c>
      <c r="QM98" s="63">
        <v>0</v>
      </c>
      <c r="QN98" s="64">
        <v>0</v>
      </c>
      <c r="QO98" s="64">
        <v>0</v>
      </c>
      <c r="QP98" s="64">
        <v>0</v>
      </c>
      <c r="QQ98" s="64">
        <v>0</v>
      </c>
      <c r="QR98" s="64">
        <v>0</v>
      </c>
      <c r="QS98" s="64">
        <v>0</v>
      </c>
      <c r="QT98" s="64">
        <v>0</v>
      </c>
      <c r="QU98" s="64">
        <v>0</v>
      </c>
      <c r="QV98" s="64">
        <v>0</v>
      </c>
      <c r="QW98" s="64">
        <v>0</v>
      </c>
      <c r="QX98" s="64">
        <v>0</v>
      </c>
      <c r="QY98" s="64">
        <v>0</v>
      </c>
      <c r="QZ98" s="64">
        <v>0</v>
      </c>
      <c r="RA98" s="64">
        <v>0</v>
      </c>
      <c r="RB98" s="63">
        <v>0</v>
      </c>
      <c r="RC98" s="64">
        <v>0</v>
      </c>
      <c r="RD98" s="64"/>
      <c r="RE98" s="64"/>
      <c r="RF98" s="64"/>
    </row>
    <row r="99" spans="1:474" x14ac:dyDescent="0.3">
      <c r="A99" s="59">
        <v>76</v>
      </c>
      <c r="B99" s="81" t="s">
        <v>351</v>
      </c>
      <c r="C99" s="78">
        <v>197</v>
      </c>
      <c r="D99" s="62">
        <v>0</v>
      </c>
      <c r="E99" s="63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3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3">
        <v>0</v>
      </c>
      <c r="V99" s="64">
        <v>0</v>
      </c>
      <c r="W99" s="64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3">
        <v>0</v>
      </c>
      <c r="AG99" s="64">
        <v>0</v>
      </c>
      <c r="AH99" s="64">
        <v>0</v>
      </c>
      <c r="AI99" s="63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3">
        <v>0</v>
      </c>
      <c r="AS99" s="64">
        <v>0</v>
      </c>
      <c r="AT99" s="64">
        <v>0</v>
      </c>
      <c r="AU99" s="63">
        <v>0</v>
      </c>
      <c r="AV99" s="64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4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4">
        <v>0</v>
      </c>
      <c r="BP99" s="64">
        <v>0</v>
      </c>
      <c r="BQ99" s="64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3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4">
        <v>0</v>
      </c>
      <c r="CO99" s="64">
        <v>0</v>
      </c>
      <c r="CP99" s="64">
        <v>0</v>
      </c>
      <c r="CQ99" s="64">
        <v>0</v>
      </c>
      <c r="CR99" s="64">
        <v>0</v>
      </c>
      <c r="CS99" s="63">
        <v>0</v>
      </c>
      <c r="CT99" s="64">
        <v>0</v>
      </c>
      <c r="CU99" s="64">
        <v>0</v>
      </c>
      <c r="CV99" s="64">
        <v>0</v>
      </c>
      <c r="CW99" s="64">
        <v>0</v>
      </c>
      <c r="CX99" s="64">
        <v>0</v>
      </c>
      <c r="CY99" s="64">
        <v>0</v>
      </c>
      <c r="CZ99" s="64">
        <v>0</v>
      </c>
      <c r="DA99" s="64">
        <v>0</v>
      </c>
      <c r="DB99" s="64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4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4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4">
        <v>0</v>
      </c>
      <c r="ER99" s="64">
        <v>0</v>
      </c>
      <c r="ES99" s="64">
        <v>0</v>
      </c>
      <c r="ET99" s="64">
        <v>0</v>
      </c>
      <c r="EU99" s="64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4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4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4">
        <v>0</v>
      </c>
      <c r="IN99" s="64">
        <v>0</v>
      </c>
      <c r="IO99" s="64">
        <v>0</v>
      </c>
      <c r="IP99" s="64">
        <v>0</v>
      </c>
      <c r="IQ99" s="64">
        <v>0</v>
      </c>
      <c r="IR99" s="64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4">
        <v>0</v>
      </c>
      <c r="IZ99" s="64">
        <v>0</v>
      </c>
      <c r="JA99" s="64">
        <v>0</v>
      </c>
      <c r="JB99" s="64">
        <v>0</v>
      </c>
      <c r="JC99" s="64">
        <v>0</v>
      </c>
      <c r="JD99" s="64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3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4">
        <v>0</v>
      </c>
      <c r="JR99" s="64">
        <v>0</v>
      </c>
      <c r="JS99" s="64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3">
        <v>0</v>
      </c>
      <c r="KD99" s="64">
        <v>0</v>
      </c>
      <c r="KE99" s="64">
        <v>0</v>
      </c>
      <c r="KF99" s="64">
        <v>0</v>
      </c>
      <c r="KG99" s="64">
        <v>0</v>
      </c>
      <c r="KH99" s="64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4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4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3">
        <v>0</v>
      </c>
      <c r="LQ99" s="64">
        <v>0</v>
      </c>
      <c r="LR99" s="64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3">
        <v>0</v>
      </c>
      <c r="MA99" s="64">
        <v>0</v>
      </c>
      <c r="MB99" s="63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4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3">
        <v>0</v>
      </c>
      <c r="MV99" s="64">
        <v>0</v>
      </c>
      <c r="MW99" s="64">
        <v>0</v>
      </c>
      <c r="MX99" s="64">
        <v>0</v>
      </c>
      <c r="MY99" s="64">
        <v>0</v>
      </c>
      <c r="MZ99" s="63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4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4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4">
        <v>0</v>
      </c>
      <c r="NV99" s="64">
        <v>0</v>
      </c>
      <c r="NW99" s="64">
        <v>0</v>
      </c>
      <c r="NX99" s="63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4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3">
        <v>0</v>
      </c>
      <c r="OX99" s="64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4">
        <v>0</v>
      </c>
      <c r="PW99" s="64">
        <v>0</v>
      </c>
      <c r="PX99" s="64">
        <v>0</v>
      </c>
      <c r="PY99" s="64">
        <v>0</v>
      </c>
      <c r="PZ99" s="64">
        <v>0</v>
      </c>
      <c r="QA99" s="64">
        <v>0</v>
      </c>
      <c r="QB99" s="64">
        <v>0</v>
      </c>
      <c r="QC99" s="64">
        <v>0</v>
      </c>
      <c r="QD99" s="64">
        <v>0</v>
      </c>
      <c r="QE99" s="64">
        <v>0</v>
      </c>
      <c r="QF99" s="64">
        <v>0</v>
      </c>
      <c r="QG99" s="64">
        <v>0</v>
      </c>
      <c r="QH99" s="64">
        <v>0</v>
      </c>
      <c r="QI99" s="64">
        <v>0</v>
      </c>
      <c r="QJ99" s="64">
        <v>0</v>
      </c>
      <c r="QK99" s="64">
        <v>0</v>
      </c>
      <c r="QL99" s="64">
        <v>0</v>
      </c>
      <c r="QM99" s="63">
        <v>0</v>
      </c>
      <c r="QN99" s="64">
        <v>0</v>
      </c>
      <c r="QO99" s="64">
        <v>0</v>
      </c>
      <c r="QP99" s="64">
        <v>0</v>
      </c>
      <c r="QQ99" s="64">
        <v>0</v>
      </c>
      <c r="QR99" s="64">
        <v>0</v>
      </c>
      <c r="QS99" s="64">
        <v>0</v>
      </c>
      <c r="QT99" s="64">
        <v>0</v>
      </c>
      <c r="QU99" s="64">
        <v>0</v>
      </c>
      <c r="QV99" s="64">
        <v>0</v>
      </c>
      <c r="QW99" s="64">
        <v>0</v>
      </c>
      <c r="QX99" s="64">
        <v>0</v>
      </c>
      <c r="QY99" s="64">
        <v>0</v>
      </c>
      <c r="QZ99" s="64">
        <v>0</v>
      </c>
      <c r="RA99" s="64">
        <v>0</v>
      </c>
      <c r="RB99" s="63">
        <v>0</v>
      </c>
      <c r="RC99" s="64">
        <v>0</v>
      </c>
      <c r="RD99" s="64"/>
      <c r="RE99" s="64"/>
      <c r="RF99" s="64"/>
    </row>
    <row r="100" spans="1:474" x14ac:dyDescent="0.3">
      <c r="A100" s="59">
        <v>77</v>
      </c>
      <c r="B100" s="81" t="s">
        <v>352</v>
      </c>
      <c r="C100" s="78">
        <v>208</v>
      </c>
      <c r="D100" s="62">
        <v>0</v>
      </c>
      <c r="E100" s="63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3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3">
        <v>0</v>
      </c>
      <c r="V100" s="64">
        <v>0</v>
      </c>
      <c r="W100" s="64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0</v>
      </c>
      <c r="AF100" s="63">
        <v>0</v>
      </c>
      <c r="AG100" s="64">
        <v>0</v>
      </c>
      <c r="AH100" s="64">
        <v>0</v>
      </c>
      <c r="AI100" s="63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3">
        <v>0</v>
      </c>
      <c r="AS100" s="64">
        <v>0</v>
      </c>
      <c r="AT100" s="64">
        <v>0</v>
      </c>
      <c r="AU100" s="63">
        <v>0</v>
      </c>
      <c r="AV100" s="64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4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4">
        <v>0</v>
      </c>
      <c r="BP100" s="64">
        <v>0</v>
      </c>
      <c r="BQ100" s="64">
        <v>0</v>
      </c>
      <c r="BR100" s="64">
        <v>0</v>
      </c>
      <c r="BS100" s="64">
        <v>0</v>
      </c>
      <c r="BT100" s="64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3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4">
        <v>0</v>
      </c>
      <c r="CO100" s="64">
        <v>0</v>
      </c>
      <c r="CP100" s="64">
        <v>0</v>
      </c>
      <c r="CQ100" s="64">
        <v>0</v>
      </c>
      <c r="CR100" s="64">
        <v>0</v>
      </c>
      <c r="CS100" s="63">
        <v>0</v>
      </c>
      <c r="CT100" s="64">
        <v>0</v>
      </c>
      <c r="CU100" s="64">
        <v>0</v>
      </c>
      <c r="CV100" s="64">
        <v>0</v>
      </c>
      <c r="CW100" s="64">
        <v>0</v>
      </c>
      <c r="CX100" s="64">
        <v>0</v>
      </c>
      <c r="CY100" s="64">
        <v>0</v>
      </c>
      <c r="CZ100" s="64">
        <v>0</v>
      </c>
      <c r="DA100" s="64">
        <v>0</v>
      </c>
      <c r="DB100" s="64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4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4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4">
        <v>0</v>
      </c>
      <c r="ER100" s="64">
        <v>0</v>
      </c>
      <c r="ES100" s="64">
        <v>0</v>
      </c>
      <c r="ET100" s="64">
        <v>0</v>
      </c>
      <c r="EU100" s="64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4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4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4">
        <v>0</v>
      </c>
      <c r="IN100" s="64">
        <v>0</v>
      </c>
      <c r="IO100" s="64">
        <v>0</v>
      </c>
      <c r="IP100" s="64">
        <v>0</v>
      </c>
      <c r="IQ100" s="64">
        <v>0</v>
      </c>
      <c r="IR100" s="64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4">
        <v>0</v>
      </c>
      <c r="IZ100" s="64">
        <v>0</v>
      </c>
      <c r="JA100" s="64">
        <v>0</v>
      </c>
      <c r="JB100" s="64">
        <v>0</v>
      </c>
      <c r="JC100" s="64">
        <v>0</v>
      </c>
      <c r="JD100" s="64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3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4">
        <v>0</v>
      </c>
      <c r="JR100" s="64">
        <v>0</v>
      </c>
      <c r="JS100" s="64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3">
        <v>0</v>
      </c>
      <c r="KD100" s="64">
        <v>0</v>
      </c>
      <c r="KE100" s="64">
        <v>0</v>
      </c>
      <c r="KF100" s="64">
        <v>0</v>
      </c>
      <c r="KG100" s="64">
        <v>0</v>
      </c>
      <c r="KH100" s="64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4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4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3">
        <v>0</v>
      </c>
      <c r="LQ100" s="64">
        <v>0</v>
      </c>
      <c r="LR100" s="64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3">
        <v>0</v>
      </c>
      <c r="MA100" s="64">
        <v>0</v>
      </c>
      <c r="MB100" s="63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4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3">
        <v>0</v>
      </c>
      <c r="MV100" s="64">
        <v>0</v>
      </c>
      <c r="MW100" s="64">
        <v>0</v>
      </c>
      <c r="MX100" s="64">
        <v>0</v>
      </c>
      <c r="MY100" s="64">
        <v>0</v>
      </c>
      <c r="MZ100" s="63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4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4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4">
        <v>0</v>
      </c>
      <c r="NV100" s="64">
        <v>0</v>
      </c>
      <c r="NW100" s="64">
        <v>0</v>
      </c>
      <c r="NX100" s="63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4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3">
        <v>0</v>
      </c>
      <c r="OX100" s="64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4">
        <v>0</v>
      </c>
      <c r="PW100" s="64">
        <v>0</v>
      </c>
      <c r="PX100" s="64">
        <v>0</v>
      </c>
      <c r="PY100" s="64">
        <v>0</v>
      </c>
      <c r="PZ100" s="64">
        <v>0</v>
      </c>
      <c r="QA100" s="64">
        <v>0</v>
      </c>
      <c r="QB100" s="64">
        <v>0</v>
      </c>
      <c r="QC100" s="64">
        <v>0</v>
      </c>
      <c r="QD100" s="64">
        <v>0</v>
      </c>
      <c r="QE100" s="64">
        <v>0</v>
      </c>
      <c r="QF100" s="64">
        <v>0</v>
      </c>
      <c r="QG100" s="64">
        <v>0</v>
      </c>
      <c r="QH100" s="64">
        <v>0</v>
      </c>
      <c r="QI100" s="64">
        <v>0</v>
      </c>
      <c r="QJ100" s="64">
        <v>0</v>
      </c>
      <c r="QK100" s="64">
        <v>0</v>
      </c>
      <c r="QL100" s="64">
        <v>0</v>
      </c>
      <c r="QM100" s="63">
        <v>0</v>
      </c>
      <c r="QN100" s="64">
        <v>0</v>
      </c>
      <c r="QO100" s="64">
        <v>0</v>
      </c>
      <c r="QP100" s="64">
        <v>0</v>
      </c>
      <c r="QQ100" s="64">
        <v>0</v>
      </c>
      <c r="QR100" s="64">
        <v>0</v>
      </c>
      <c r="QS100" s="64">
        <v>0</v>
      </c>
      <c r="QT100" s="64">
        <v>0</v>
      </c>
      <c r="QU100" s="64">
        <v>0</v>
      </c>
      <c r="QV100" s="64">
        <v>0</v>
      </c>
      <c r="QW100" s="64">
        <v>0</v>
      </c>
      <c r="QX100" s="64">
        <v>0</v>
      </c>
      <c r="QY100" s="64">
        <v>0</v>
      </c>
      <c r="QZ100" s="64">
        <v>0</v>
      </c>
      <c r="RA100" s="64">
        <v>0</v>
      </c>
      <c r="RB100" s="63">
        <v>0</v>
      </c>
      <c r="RC100" s="64">
        <v>0</v>
      </c>
      <c r="RD100" s="64"/>
      <c r="RE100" s="64"/>
      <c r="RF100" s="64"/>
    </row>
    <row r="101" spans="1:474" x14ac:dyDescent="0.3">
      <c r="A101" s="59">
        <v>78</v>
      </c>
      <c r="B101" s="81" t="s">
        <v>353</v>
      </c>
      <c r="C101" s="78">
        <v>201</v>
      </c>
      <c r="D101" s="62">
        <v>0</v>
      </c>
      <c r="E101" s="63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3">
        <v>0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3">
        <v>0</v>
      </c>
      <c r="V101" s="64">
        <v>0</v>
      </c>
      <c r="W101" s="64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3">
        <v>0</v>
      </c>
      <c r="AG101" s="64">
        <v>0</v>
      </c>
      <c r="AH101" s="64">
        <v>0</v>
      </c>
      <c r="AI101" s="63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3">
        <v>0</v>
      </c>
      <c r="AS101" s="64">
        <v>0</v>
      </c>
      <c r="AT101" s="64">
        <v>0</v>
      </c>
      <c r="AU101" s="63">
        <v>0</v>
      </c>
      <c r="AV101" s="64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4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4">
        <v>0</v>
      </c>
      <c r="BP101" s="64">
        <v>0</v>
      </c>
      <c r="BQ101" s="64">
        <v>0</v>
      </c>
      <c r="BR101" s="64">
        <v>0</v>
      </c>
      <c r="BS101" s="64">
        <v>0</v>
      </c>
      <c r="BT101" s="64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3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4">
        <v>0</v>
      </c>
      <c r="CO101" s="64">
        <v>0</v>
      </c>
      <c r="CP101" s="64">
        <v>0</v>
      </c>
      <c r="CQ101" s="64">
        <v>0</v>
      </c>
      <c r="CR101" s="64">
        <v>0</v>
      </c>
      <c r="CS101" s="63">
        <v>0</v>
      </c>
      <c r="CT101" s="64">
        <v>0</v>
      </c>
      <c r="CU101" s="64">
        <v>0</v>
      </c>
      <c r="CV101" s="64">
        <v>0</v>
      </c>
      <c r="CW101" s="64">
        <v>0</v>
      </c>
      <c r="CX101" s="64">
        <v>0</v>
      </c>
      <c r="CY101" s="64">
        <v>0</v>
      </c>
      <c r="CZ101" s="64">
        <v>0</v>
      </c>
      <c r="DA101" s="64">
        <v>0</v>
      </c>
      <c r="DB101" s="64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4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4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4">
        <v>0</v>
      </c>
      <c r="ER101" s="64">
        <v>0</v>
      </c>
      <c r="ES101" s="64">
        <v>0</v>
      </c>
      <c r="ET101" s="64">
        <v>0</v>
      </c>
      <c r="EU101" s="64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4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4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4">
        <v>0</v>
      </c>
      <c r="IN101" s="64">
        <v>0</v>
      </c>
      <c r="IO101" s="64">
        <v>0</v>
      </c>
      <c r="IP101" s="64">
        <v>0</v>
      </c>
      <c r="IQ101" s="64">
        <v>0</v>
      </c>
      <c r="IR101" s="64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4">
        <v>0</v>
      </c>
      <c r="IZ101" s="64">
        <v>0</v>
      </c>
      <c r="JA101" s="64">
        <v>0</v>
      </c>
      <c r="JB101" s="64">
        <v>0</v>
      </c>
      <c r="JC101" s="64">
        <v>0</v>
      </c>
      <c r="JD101" s="64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3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4">
        <v>0</v>
      </c>
      <c r="JR101" s="64">
        <v>0</v>
      </c>
      <c r="JS101" s="64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3">
        <v>0</v>
      </c>
      <c r="KD101" s="64">
        <v>0</v>
      </c>
      <c r="KE101" s="64">
        <v>0</v>
      </c>
      <c r="KF101" s="64">
        <v>0</v>
      </c>
      <c r="KG101" s="64">
        <v>0</v>
      </c>
      <c r="KH101" s="64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4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4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3">
        <v>0</v>
      </c>
      <c r="LQ101" s="64">
        <v>0</v>
      </c>
      <c r="LR101" s="64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3">
        <v>0</v>
      </c>
      <c r="MA101" s="64">
        <v>0</v>
      </c>
      <c r="MB101" s="63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4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3">
        <v>0</v>
      </c>
      <c r="MV101" s="64">
        <v>0</v>
      </c>
      <c r="MW101" s="64">
        <v>0</v>
      </c>
      <c r="MX101" s="64">
        <v>0</v>
      </c>
      <c r="MY101" s="64">
        <v>0</v>
      </c>
      <c r="MZ101" s="63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4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4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4">
        <v>0</v>
      </c>
      <c r="NV101" s="64">
        <v>0</v>
      </c>
      <c r="NW101" s="64">
        <v>0</v>
      </c>
      <c r="NX101" s="63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4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3">
        <v>0</v>
      </c>
      <c r="OX101" s="64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4">
        <v>0</v>
      </c>
      <c r="PW101" s="64">
        <v>0</v>
      </c>
      <c r="PX101" s="64">
        <v>0</v>
      </c>
      <c r="PY101" s="64">
        <v>0</v>
      </c>
      <c r="PZ101" s="64">
        <v>0</v>
      </c>
      <c r="QA101" s="64">
        <v>0</v>
      </c>
      <c r="QB101" s="64">
        <v>0</v>
      </c>
      <c r="QC101" s="64">
        <v>0</v>
      </c>
      <c r="QD101" s="64">
        <v>0</v>
      </c>
      <c r="QE101" s="64">
        <v>0</v>
      </c>
      <c r="QF101" s="64">
        <v>0</v>
      </c>
      <c r="QG101" s="64">
        <v>0</v>
      </c>
      <c r="QH101" s="64">
        <v>0</v>
      </c>
      <c r="QI101" s="64">
        <v>0</v>
      </c>
      <c r="QJ101" s="64">
        <v>0</v>
      </c>
      <c r="QK101" s="64">
        <v>0</v>
      </c>
      <c r="QL101" s="64">
        <v>0</v>
      </c>
      <c r="QM101" s="63">
        <v>0</v>
      </c>
      <c r="QN101" s="64">
        <v>0</v>
      </c>
      <c r="QO101" s="64">
        <v>0</v>
      </c>
      <c r="QP101" s="64">
        <v>0</v>
      </c>
      <c r="QQ101" s="64">
        <v>0</v>
      </c>
      <c r="QR101" s="64">
        <v>0</v>
      </c>
      <c r="QS101" s="64">
        <v>0</v>
      </c>
      <c r="QT101" s="64">
        <v>0</v>
      </c>
      <c r="QU101" s="64">
        <v>0</v>
      </c>
      <c r="QV101" s="64">
        <v>0</v>
      </c>
      <c r="QW101" s="64">
        <v>0</v>
      </c>
      <c r="QX101" s="64">
        <v>0</v>
      </c>
      <c r="QY101" s="64">
        <v>0</v>
      </c>
      <c r="QZ101" s="64">
        <v>0</v>
      </c>
      <c r="RA101" s="64">
        <v>0</v>
      </c>
      <c r="RB101" s="63">
        <v>0</v>
      </c>
      <c r="RC101" s="64">
        <v>0</v>
      </c>
      <c r="RD101" s="64"/>
      <c r="RE101" s="64"/>
      <c r="RF101" s="64"/>
    </row>
    <row r="102" spans="1:474" x14ac:dyDescent="0.3">
      <c r="A102" s="59">
        <v>79</v>
      </c>
      <c r="B102" s="81" t="s">
        <v>354</v>
      </c>
      <c r="C102" s="78">
        <v>209</v>
      </c>
      <c r="D102" s="62">
        <v>0</v>
      </c>
      <c r="E102" s="63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3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3">
        <v>0</v>
      </c>
      <c r="V102" s="64">
        <v>0</v>
      </c>
      <c r="W102" s="64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3">
        <v>0</v>
      </c>
      <c r="AG102" s="64">
        <v>0</v>
      </c>
      <c r="AH102" s="64">
        <v>0</v>
      </c>
      <c r="AI102" s="63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3">
        <v>0</v>
      </c>
      <c r="AS102" s="64">
        <v>0</v>
      </c>
      <c r="AT102" s="64">
        <v>0</v>
      </c>
      <c r="AU102" s="63">
        <v>0</v>
      </c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4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4">
        <v>0</v>
      </c>
      <c r="BP102" s="64">
        <v>0</v>
      </c>
      <c r="BQ102" s="64">
        <v>0</v>
      </c>
      <c r="BR102" s="64">
        <v>0</v>
      </c>
      <c r="BS102" s="64">
        <v>0</v>
      </c>
      <c r="BT102" s="64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3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4">
        <v>0</v>
      </c>
      <c r="CO102" s="64">
        <v>0</v>
      </c>
      <c r="CP102" s="64">
        <v>0</v>
      </c>
      <c r="CQ102" s="64">
        <v>0</v>
      </c>
      <c r="CR102" s="64">
        <v>0</v>
      </c>
      <c r="CS102" s="63">
        <v>0</v>
      </c>
      <c r="CT102" s="64">
        <v>0</v>
      </c>
      <c r="CU102" s="64">
        <v>0</v>
      </c>
      <c r="CV102" s="64">
        <v>0</v>
      </c>
      <c r="CW102" s="64">
        <v>0</v>
      </c>
      <c r="CX102" s="64">
        <v>0</v>
      </c>
      <c r="CY102" s="64">
        <v>0</v>
      </c>
      <c r="CZ102" s="64">
        <v>0</v>
      </c>
      <c r="DA102" s="64">
        <v>0</v>
      </c>
      <c r="DB102" s="64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4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4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4">
        <v>0</v>
      </c>
      <c r="ER102" s="64">
        <v>0</v>
      </c>
      <c r="ES102" s="64">
        <v>0</v>
      </c>
      <c r="ET102" s="64">
        <v>0</v>
      </c>
      <c r="EU102" s="64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4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4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4">
        <v>0</v>
      </c>
      <c r="IN102" s="64">
        <v>0</v>
      </c>
      <c r="IO102" s="64">
        <v>0</v>
      </c>
      <c r="IP102" s="64">
        <v>0</v>
      </c>
      <c r="IQ102" s="64">
        <v>0</v>
      </c>
      <c r="IR102" s="64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4">
        <v>0</v>
      </c>
      <c r="IZ102" s="64">
        <v>0</v>
      </c>
      <c r="JA102" s="64">
        <v>0</v>
      </c>
      <c r="JB102" s="64">
        <v>0</v>
      </c>
      <c r="JC102" s="64">
        <v>0</v>
      </c>
      <c r="JD102" s="64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3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4">
        <v>0</v>
      </c>
      <c r="JR102" s="64">
        <v>0</v>
      </c>
      <c r="JS102" s="64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3">
        <v>0</v>
      </c>
      <c r="KD102" s="64">
        <v>0</v>
      </c>
      <c r="KE102" s="64">
        <v>0</v>
      </c>
      <c r="KF102" s="64">
        <v>0</v>
      </c>
      <c r="KG102" s="64">
        <v>0</v>
      </c>
      <c r="KH102" s="64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4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4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3">
        <v>0</v>
      </c>
      <c r="LQ102" s="64">
        <v>0</v>
      </c>
      <c r="LR102" s="64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3">
        <v>0</v>
      </c>
      <c r="MA102" s="64">
        <v>0</v>
      </c>
      <c r="MB102" s="63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4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3">
        <v>0</v>
      </c>
      <c r="MV102" s="64">
        <v>0</v>
      </c>
      <c r="MW102" s="64">
        <v>0</v>
      </c>
      <c r="MX102" s="64">
        <v>0</v>
      </c>
      <c r="MY102" s="64">
        <v>0</v>
      </c>
      <c r="MZ102" s="63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4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4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4">
        <v>0</v>
      </c>
      <c r="NV102" s="64">
        <v>0</v>
      </c>
      <c r="NW102" s="64">
        <v>0</v>
      </c>
      <c r="NX102" s="63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4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3">
        <v>0</v>
      </c>
      <c r="OX102" s="64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4">
        <v>0</v>
      </c>
      <c r="PW102" s="64">
        <v>0</v>
      </c>
      <c r="PX102" s="64">
        <v>0</v>
      </c>
      <c r="PY102" s="64">
        <v>0</v>
      </c>
      <c r="PZ102" s="64">
        <v>0</v>
      </c>
      <c r="QA102" s="64">
        <v>0</v>
      </c>
      <c r="QB102" s="64">
        <v>0</v>
      </c>
      <c r="QC102" s="64">
        <v>0</v>
      </c>
      <c r="QD102" s="64">
        <v>0</v>
      </c>
      <c r="QE102" s="64">
        <v>0</v>
      </c>
      <c r="QF102" s="64">
        <v>0</v>
      </c>
      <c r="QG102" s="64">
        <v>0</v>
      </c>
      <c r="QH102" s="64">
        <v>0</v>
      </c>
      <c r="QI102" s="64">
        <v>0</v>
      </c>
      <c r="QJ102" s="64">
        <v>0</v>
      </c>
      <c r="QK102" s="64">
        <v>0</v>
      </c>
      <c r="QL102" s="64">
        <v>0</v>
      </c>
      <c r="QM102" s="63">
        <v>0</v>
      </c>
      <c r="QN102" s="64">
        <v>0</v>
      </c>
      <c r="QO102" s="64">
        <v>0</v>
      </c>
      <c r="QP102" s="64">
        <v>0</v>
      </c>
      <c r="QQ102" s="64">
        <v>0</v>
      </c>
      <c r="QR102" s="64">
        <v>0</v>
      </c>
      <c r="QS102" s="64">
        <v>0</v>
      </c>
      <c r="QT102" s="64">
        <v>0</v>
      </c>
      <c r="QU102" s="64">
        <v>0</v>
      </c>
      <c r="QV102" s="64">
        <v>0</v>
      </c>
      <c r="QW102" s="64">
        <v>0</v>
      </c>
      <c r="QX102" s="64">
        <v>0</v>
      </c>
      <c r="QY102" s="64">
        <v>0</v>
      </c>
      <c r="QZ102" s="64">
        <v>0</v>
      </c>
      <c r="RA102" s="64">
        <v>0</v>
      </c>
      <c r="RB102" s="63">
        <v>0</v>
      </c>
      <c r="RC102" s="64">
        <v>0</v>
      </c>
      <c r="RD102" s="64"/>
      <c r="RE102" s="64"/>
      <c r="RF102" s="64"/>
    </row>
    <row r="103" spans="1:474" x14ac:dyDescent="0.3">
      <c r="A103" s="59">
        <v>80</v>
      </c>
      <c r="B103" s="81" t="s">
        <v>355</v>
      </c>
      <c r="C103" s="78">
        <v>206</v>
      </c>
      <c r="D103" s="62">
        <v>0</v>
      </c>
      <c r="E103" s="63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3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3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3">
        <v>0</v>
      </c>
      <c r="AG103" s="64">
        <v>0</v>
      </c>
      <c r="AH103" s="64">
        <v>0</v>
      </c>
      <c r="AI103" s="63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63">
        <v>0</v>
      </c>
      <c r="AS103" s="64">
        <v>0</v>
      </c>
      <c r="AT103" s="64">
        <v>0</v>
      </c>
      <c r="AU103" s="63">
        <v>0</v>
      </c>
      <c r="AV103" s="64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4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4">
        <v>0</v>
      </c>
      <c r="BP103" s="64">
        <v>0</v>
      </c>
      <c r="BQ103" s="64">
        <v>0</v>
      </c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3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4">
        <v>0</v>
      </c>
      <c r="CO103" s="64">
        <v>0</v>
      </c>
      <c r="CP103" s="64">
        <v>0</v>
      </c>
      <c r="CQ103" s="64">
        <v>0</v>
      </c>
      <c r="CR103" s="64">
        <v>0</v>
      </c>
      <c r="CS103" s="63">
        <v>0</v>
      </c>
      <c r="CT103" s="64">
        <v>0</v>
      </c>
      <c r="CU103" s="64">
        <v>0</v>
      </c>
      <c r="CV103" s="64">
        <v>0</v>
      </c>
      <c r="CW103" s="64">
        <v>0</v>
      </c>
      <c r="CX103" s="64">
        <v>0</v>
      </c>
      <c r="CY103" s="64">
        <v>0</v>
      </c>
      <c r="CZ103" s="64">
        <v>0</v>
      </c>
      <c r="DA103" s="64">
        <v>0</v>
      </c>
      <c r="DB103" s="64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4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4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4">
        <v>0</v>
      </c>
      <c r="ER103" s="64">
        <v>0</v>
      </c>
      <c r="ES103" s="64">
        <v>0</v>
      </c>
      <c r="ET103" s="64">
        <v>0</v>
      </c>
      <c r="EU103" s="64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4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4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4">
        <v>0</v>
      </c>
      <c r="IN103" s="64">
        <v>0</v>
      </c>
      <c r="IO103" s="64">
        <v>0</v>
      </c>
      <c r="IP103" s="64">
        <v>0</v>
      </c>
      <c r="IQ103" s="64">
        <v>0</v>
      </c>
      <c r="IR103" s="64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4">
        <v>0</v>
      </c>
      <c r="IZ103" s="64">
        <v>0</v>
      </c>
      <c r="JA103" s="64">
        <v>0</v>
      </c>
      <c r="JB103" s="64">
        <v>0</v>
      </c>
      <c r="JC103" s="64">
        <v>0</v>
      </c>
      <c r="JD103" s="64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3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4">
        <v>0</v>
      </c>
      <c r="JR103" s="64">
        <v>0</v>
      </c>
      <c r="JS103" s="64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3">
        <v>0</v>
      </c>
      <c r="KD103" s="64">
        <v>0</v>
      </c>
      <c r="KE103" s="64">
        <v>0</v>
      </c>
      <c r="KF103" s="64">
        <v>0</v>
      </c>
      <c r="KG103" s="64">
        <v>0</v>
      </c>
      <c r="KH103" s="64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4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4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3">
        <v>0</v>
      </c>
      <c r="LQ103" s="64">
        <v>0</v>
      </c>
      <c r="LR103" s="64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3">
        <v>0</v>
      </c>
      <c r="MA103" s="64">
        <v>0</v>
      </c>
      <c r="MB103" s="63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4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3">
        <v>0</v>
      </c>
      <c r="MV103" s="64">
        <v>0</v>
      </c>
      <c r="MW103" s="64">
        <v>0</v>
      </c>
      <c r="MX103" s="64">
        <v>0</v>
      </c>
      <c r="MY103" s="64">
        <v>0</v>
      </c>
      <c r="MZ103" s="63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4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4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4">
        <v>0</v>
      </c>
      <c r="NV103" s="64">
        <v>0</v>
      </c>
      <c r="NW103" s="64">
        <v>0</v>
      </c>
      <c r="NX103" s="63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4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3">
        <v>0</v>
      </c>
      <c r="OX103" s="64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4">
        <v>0</v>
      </c>
      <c r="PW103" s="64">
        <v>0</v>
      </c>
      <c r="PX103" s="64">
        <v>0</v>
      </c>
      <c r="PY103" s="64">
        <v>0</v>
      </c>
      <c r="PZ103" s="64">
        <v>0</v>
      </c>
      <c r="QA103" s="64">
        <v>0</v>
      </c>
      <c r="QB103" s="64">
        <v>0</v>
      </c>
      <c r="QC103" s="64">
        <v>0</v>
      </c>
      <c r="QD103" s="64">
        <v>0</v>
      </c>
      <c r="QE103" s="64">
        <v>0</v>
      </c>
      <c r="QF103" s="64">
        <v>0</v>
      </c>
      <c r="QG103" s="64">
        <v>0</v>
      </c>
      <c r="QH103" s="64">
        <v>0</v>
      </c>
      <c r="QI103" s="64">
        <v>0</v>
      </c>
      <c r="QJ103" s="64">
        <v>0</v>
      </c>
      <c r="QK103" s="64">
        <v>0</v>
      </c>
      <c r="QL103" s="64">
        <v>0</v>
      </c>
      <c r="QM103" s="63">
        <v>0</v>
      </c>
      <c r="QN103" s="64">
        <v>0</v>
      </c>
      <c r="QO103" s="64">
        <v>0</v>
      </c>
      <c r="QP103" s="64">
        <v>0</v>
      </c>
      <c r="QQ103" s="64">
        <v>0</v>
      </c>
      <c r="QR103" s="64">
        <v>0</v>
      </c>
      <c r="QS103" s="64">
        <v>0</v>
      </c>
      <c r="QT103" s="64">
        <v>0</v>
      </c>
      <c r="QU103" s="64">
        <v>0</v>
      </c>
      <c r="QV103" s="64">
        <v>0</v>
      </c>
      <c r="QW103" s="64">
        <v>0</v>
      </c>
      <c r="QX103" s="64">
        <v>0</v>
      </c>
      <c r="QY103" s="64">
        <v>0</v>
      </c>
      <c r="QZ103" s="64">
        <v>0</v>
      </c>
      <c r="RA103" s="64">
        <v>0</v>
      </c>
      <c r="RB103" s="63">
        <v>0</v>
      </c>
      <c r="RC103" s="64">
        <v>0</v>
      </c>
      <c r="RD103" s="64"/>
      <c r="RE103" s="64"/>
      <c r="RF103" s="64"/>
    </row>
    <row r="104" spans="1:474" x14ac:dyDescent="0.3">
      <c r="A104" s="59">
        <v>81</v>
      </c>
      <c r="B104" s="81" t="s">
        <v>356</v>
      </c>
      <c r="C104" s="78">
        <v>204</v>
      </c>
      <c r="D104" s="62">
        <v>0</v>
      </c>
      <c r="E104" s="63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3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3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3">
        <v>0</v>
      </c>
      <c r="AG104" s="64">
        <v>0</v>
      </c>
      <c r="AH104" s="64">
        <v>0</v>
      </c>
      <c r="AI104" s="63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</v>
      </c>
      <c r="AR104" s="63">
        <v>0</v>
      </c>
      <c r="AS104" s="64">
        <v>0</v>
      </c>
      <c r="AT104" s="64">
        <v>0</v>
      </c>
      <c r="AU104" s="63">
        <v>0</v>
      </c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4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4">
        <v>0</v>
      </c>
      <c r="BP104" s="64">
        <v>0</v>
      </c>
      <c r="BQ104" s="64">
        <v>0</v>
      </c>
      <c r="BR104" s="64">
        <v>0</v>
      </c>
      <c r="BS104" s="64">
        <v>0</v>
      </c>
      <c r="BT104" s="64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3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4">
        <v>0</v>
      </c>
      <c r="CO104" s="64">
        <v>0</v>
      </c>
      <c r="CP104" s="64">
        <v>0</v>
      </c>
      <c r="CQ104" s="64">
        <v>0</v>
      </c>
      <c r="CR104" s="64">
        <v>0</v>
      </c>
      <c r="CS104" s="63">
        <v>0</v>
      </c>
      <c r="CT104" s="64">
        <v>0</v>
      </c>
      <c r="CU104" s="64">
        <v>0</v>
      </c>
      <c r="CV104" s="64">
        <v>0</v>
      </c>
      <c r="CW104" s="64">
        <v>0</v>
      </c>
      <c r="CX104" s="64">
        <v>0</v>
      </c>
      <c r="CY104" s="64">
        <v>0</v>
      </c>
      <c r="CZ104" s="64">
        <v>0</v>
      </c>
      <c r="DA104" s="64">
        <v>0</v>
      </c>
      <c r="DB104" s="64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4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4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4">
        <v>0</v>
      </c>
      <c r="ER104" s="64">
        <v>0</v>
      </c>
      <c r="ES104" s="64">
        <v>0</v>
      </c>
      <c r="ET104" s="64">
        <v>0</v>
      </c>
      <c r="EU104" s="64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4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4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4">
        <v>0</v>
      </c>
      <c r="IN104" s="64">
        <v>0</v>
      </c>
      <c r="IO104" s="64">
        <v>0</v>
      </c>
      <c r="IP104" s="64">
        <v>0</v>
      </c>
      <c r="IQ104" s="64">
        <v>0</v>
      </c>
      <c r="IR104" s="64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4">
        <v>0</v>
      </c>
      <c r="IZ104" s="64">
        <v>0</v>
      </c>
      <c r="JA104" s="64">
        <v>0</v>
      </c>
      <c r="JB104" s="64">
        <v>0</v>
      </c>
      <c r="JC104" s="64">
        <v>0</v>
      </c>
      <c r="JD104" s="64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3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4">
        <v>0</v>
      </c>
      <c r="JR104" s="64">
        <v>0</v>
      </c>
      <c r="JS104" s="64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3">
        <v>0</v>
      </c>
      <c r="KD104" s="64">
        <v>0</v>
      </c>
      <c r="KE104" s="64">
        <v>0</v>
      </c>
      <c r="KF104" s="64">
        <v>0</v>
      </c>
      <c r="KG104" s="64">
        <v>0</v>
      </c>
      <c r="KH104" s="64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4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4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3">
        <v>0</v>
      </c>
      <c r="LQ104" s="64">
        <v>0</v>
      </c>
      <c r="LR104" s="64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3">
        <v>0</v>
      </c>
      <c r="MA104" s="64">
        <v>0</v>
      </c>
      <c r="MB104" s="63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4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3">
        <v>0</v>
      </c>
      <c r="MV104" s="64">
        <v>0</v>
      </c>
      <c r="MW104" s="64">
        <v>0</v>
      </c>
      <c r="MX104" s="64">
        <v>0</v>
      </c>
      <c r="MY104" s="64">
        <v>0</v>
      </c>
      <c r="MZ104" s="63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4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4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4">
        <v>0</v>
      </c>
      <c r="NV104" s="64">
        <v>0</v>
      </c>
      <c r="NW104" s="64">
        <v>0</v>
      </c>
      <c r="NX104" s="63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4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3">
        <v>0</v>
      </c>
      <c r="OX104" s="64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4">
        <v>0</v>
      </c>
      <c r="PW104" s="64">
        <v>0</v>
      </c>
      <c r="PX104" s="64">
        <v>0</v>
      </c>
      <c r="PY104" s="64">
        <v>0</v>
      </c>
      <c r="PZ104" s="64">
        <v>0</v>
      </c>
      <c r="QA104" s="64">
        <v>0</v>
      </c>
      <c r="QB104" s="64">
        <v>0</v>
      </c>
      <c r="QC104" s="64">
        <v>0</v>
      </c>
      <c r="QD104" s="64">
        <v>0</v>
      </c>
      <c r="QE104" s="64">
        <v>0</v>
      </c>
      <c r="QF104" s="64">
        <v>0</v>
      </c>
      <c r="QG104" s="64">
        <v>0</v>
      </c>
      <c r="QH104" s="64">
        <v>0</v>
      </c>
      <c r="QI104" s="64">
        <v>0</v>
      </c>
      <c r="QJ104" s="64">
        <v>0</v>
      </c>
      <c r="QK104" s="64">
        <v>0</v>
      </c>
      <c r="QL104" s="64">
        <v>0</v>
      </c>
      <c r="QM104" s="63">
        <v>0</v>
      </c>
      <c r="QN104" s="64">
        <v>0</v>
      </c>
      <c r="QO104" s="64">
        <v>0</v>
      </c>
      <c r="QP104" s="64">
        <v>0</v>
      </c>
      <c r="QQ104" s="64">
        <v>0</v>
      </c>
      <c r="QR104" s="64">
        <v>0</v>
      </c>
      <c r="QS104" s="64">
        <v>0</v>
      </c>
      <c r="QT104" s="64">
        <v>0</v>
      </c>
      <c r="QU104" s="64">
        <v>0</v>
      </c>
      <c r="QV104" s="64">
        <v>0</v>
      </c>
      <c r="QW104" s="64">
        <v>0</v>
      </c>
      <c r="QX104" s="64">
        <v>0</v>
      </c>
      <c r="QY104" s="64">
        <v>0</v>
      </c>
      <c r="QZ104" s="64">
        <v>0</v>
      </c>
      <c r="RA104" s="64">
        <v>0</v>
      </c>
      <c r="RB104" s="63">
        <v>0</v>
      </c>
      <c r="RC104" s="64">
        <v>0</v>
      </c>
      <c r="RD104" s="64"/>
      <c r="RE104" s="64"/>
      <c r="RF104" s="64"/>
    </row>
    <row r="105" spans="1:474" x14ac:dyDescent="0.3">
      <c r="A105" s="59">
        <v>82</v>
      </c>
      <c r="B105" s="81" t="s">
        <v>357</v>
      </c>
      <c r="C105" s="78">
        <v>207</v>
      </c>
      <c r="D105" s="62">
        <v>0</v>
      </c>
      <c r="E105" s="63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3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3">
        <v>0</v>
      </c>
      <c r="V105" s="64">
        <v>0</v>
      </c>
      <c r="W105" s="64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4">
        <v>0</v>
      </c>
      <c r="AE105" s="64">
        <v>0</v>
      </c>
      <c r="AF105" s="63">
        <v>0</v>
      </c>
      <c r="AG105" s="64">
        <v>0</v>
      </c>
      <c r="AH105" s="64">
        <v>0</v>
      </c>
      <c r="AI105" s="63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  <c r="AQ105" s="64">
        <v>0</v>
      </c>
      <c r="AR105" s="63">
        <v>0</v>
      </c>
      <c r="AS105" s="64">
        <v>0</v>
      </c>
      <c r="AT105" s="64">
        <v>0</v>
      </c>
      <c r="AU105" s="63">
        <v>0</v>
      </c>
      <c r="AV105" s="64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4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4">
        <v>0</v>
      </c>
      <c r="BP105" s="64">
        <v>0</v>
      </c>
      <c r="BQ105" s="64">
        <v>0</v>
      </c>
      <c r="BR105" s="64">
        <v>0</v>
      </c>
      <c r="BS105" s="64">
        <v>0</v>
      </c>
      <c r="BT105" s="64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3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4">
        <v>0</v>
      </c>
      <c r="CO105" s="64">
        <v>0</v>
      </c>
      <c r="CP105" s="64">
        <v>0</v>
      </c>
      <c r="CQ105" s="64">
        <v>0</v>
      </c>
      <c r="CR105" s="64">
        <v>0</v>
      </c>
      <c r="CS105" s="63">
        <v>0</v>
      </c>
      <c r="CT105" s="64">
        <v>0</v>
      </c>
      <c r="CU105" s="64">
        <v>0</v>
      </c>
      <c r="CV105" s="64">
        <v>0</v>
      </c>
      <c r="CW105" s="64">
        <v>0</v>
      </c>
      <c r="CX105" s="64">
        <v>0</v>
      </c>
      <c r="CY105" s="64">
        <v>0</v>
      </c>
      <c r="CZ105" s="64">
        <v>0</v>
      </c>
      <c r="DA105" s="64">
        <v>0</v>
      </c>
      <c r="DB105" s="64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4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4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4">
        <v>0</v>
      </c>
      <c r="ER105" s="64">
        <v>0</v>
      </c>
      <c r="ES105" s="64">
        <v>0</v>
      </c>
      <c r="ET105" s="64">
        <v>0</v>
      </c>
      <c r="EU105" s="64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4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4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4">
        <v>0</v>
      </c>
      <c r="IN105" s="64">
        <v>0</v>
      </c>
      <c r="IO105" s="64">
        <v>0</v>
      </c>
      <c r="IP105" s="64">
        <v>0</v>
      </c>
      <c r="IQ105" s="64">
        <v>0</v>
      </c>
      <c r="IR105" s="64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4">
        <v>0</v>
      </c>
      <c r="IZ105" s="64">
        <v>0</v>
      </c>
      <c r="JA105" s="64">
        <v>0</v>
      </c>
      <c r="JB105" s="64">
        <v>0</v>
      </c>
      <c r="JC105" s="64">
        <v>0</v>
      </c>
      <c r="JD105" s="64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3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4">
        <v>0</v>
      </c>
      <c r="JR105" s="64">
        <v>0</v>
      </c>
      <c r="JS105" s="64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3">
        <v>0</v>
      </c>
      <c r="KD105" s="64">
        <v>0</v>
      </c>
      <c r="KE105" s="64">
        <v>0</v>
      </c>
      <c r="KF105" s="64">
        <v>0</v>
      </c>
      <c r="KG105" s="64">
        <v>0</v>
      </c>
      <c r="KH105" s="64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4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4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3">
        <v>0</v>
      </c>
      <c r="LQ105" s="64">
        <v>0</v>
      </c>
      <c r="LR105" s="64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3">
        <v>0</v>
      </c>
      <c r="MA105" s="64">
        <v>0</v>
      </c>
      <c r="MB105" s="63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4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3">
        <v>0</v>
      </c>
      <c r="MV105" s="64">
        <v>0</v>
      </c>
      <c r="MW105" s="64">
        <v>0</v>
      </c>
      <c r="MX105" s="64">
        <v>0</v>
      </c>
      <c r="MY105" s="64">
        <v>0</v>
      </c>
      <c r="MZ105" s="63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4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4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4">
        <v>0</v>
      </c>
      <c r="NV105" s="64">
        <v>0</v>
      </c>
      <c r="NW105" s="64">
        <v>0</v>
      </c>
      <c r="NX105" s="63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4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3">
        <v>0</v>
      </c>
      <c r="OX105" s="64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4">
        <v>0</v>
      </c>
      <c r="PW105" s="64">
        <v>0</v>
      </c>
      <c r="PX105" s="64">
        <v>0</v>
      </c>
      <c r="PY105" s="64">
        <v>0</v>
      </c>
      <c r="PZ105" s="64">
        <v>0</v>
      </c>
      <c r="QA105" s="64">
        <v>0</v>
      </c>
      <c r="QB105" s="64">
        <v>0</v>
      </c>
      <c r="QC105" s="64">
        <v>0</v>
      </c>
      <c r="QD105" s="64">
        <v>0</v>
      </c>
      <c r="QE105" s="64">
        <v>0</v>
      </c>
      <c r="QF105" s="64">
        <v>0</v>
      </c>
      <c r="QG105" s="64">
        <v>0</v>
      </c>
      <c r="QH105" s="64">
        <v>0</v>
      </c>
      <c r="QI105" s="64">
        <v>0</v>
      </c>
      <c r="QJ105" s="64">
        <v>0</v>
      </c>
      <c r="QK105" s="64">
        <v>0</v>
      </c>
      <c r="QL105" s="64">
        <v>0</v>
      </c>
      <c r="QM105" s="63">
        <v>0</v>
      </c>
      <c r="QN105" s="64">
        <v>0</v>
      </c>
      <c r="QO105" s="64">
        <v>0</v>
      </c>
      <c r="QP105" s="64">
        <v>0</v>
      </c>
      <c r="QQ105" s="64">
        <v>0</v>
      </c>
      <c r="QR105" s="64">
        <v>0</v>
      </c>
      <c r="QS105" s="64">
        <v>0</v>
      </c>
      <c r="QT105" s="64">
        <v>0</v>
      </c>
      <c r="QU105" s="64">
        <v>0</v>
      </c>
      <c r="QV105" s="64">
        <v>0</v>
      </c>
      <c r="QW105" s="64">
        <v>0</v>
      </c>
      <c r="QX105" s="64">
        <v>0</v>
      </c>
      <c r="QY105" s="64">
        <v>0</v>
      </c>
      <c r="QZ105" s="64">
        <v>0</v>
      </c>
      <c r="RA105" s="64">
        <v>0</v>
      </c>
      <c r="RB105" s="63">
        <v>0</v>
      </c>
      <c r="RC105" s="64">
        <v>0</v>
      </c>
      <c r="RD105" s="64"/>
      <c r="RE105" s="64"/>
      <c r="RF105" s="64"/>
    </row>
    <row r="106" spans="1:474" ht="22.5" x14ac:dyDescent="0.3">
      <c r="A106" s="68"/>
      <c r="B106" s="69" t="s">
        <v>358</v>
      </c>
      <c r="C106" s="73"/>
      <c r="D106" s="71">
        <v>472</v>
      </c>
      <c r="E106" s="71">
        <v>149</v>
      </c>
      <c r="F106" s="71">
        <v>0</v>
      </c>
      <c r="G106" s="71">
        <v>0</v>
      </c>
      <c r="H106" s="71">
        <v>29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120</v>
      </c>
      <c r="O106" s="71">
        <v>0</v>
      </c>
      <c r="P106" s="71">
        <v>0</v>
      </c>
      <c r="Q106" s="71">
        <v>0</v>
      </c>
      <c r="R106" s="71">
        <v>0</v>
      </c>
      <c r="S106" s="71">
        <v>0</v>
      </c>
      <c r="T106" s="71">
        <v>0</v>
      </c>
      <c r="U106" s="71">
        <v>0</v>
      </c>
      <c r="V106" s="71">
        <v>0</v>
      </c>
      <c r="W106" s="71">
        <v>0</v>
      </c>
      <c r="X106" s="71">
        <v>0</v>
      </c>
      <c r="Y106" s="71">
        <v>0</v>
      </c>
      <c r="Z106" s="71">
        <v>0</v>
      </c>
      <c r="AA106" s="71">
        <v>0</v>
      </c>
      <c r="AB106" s="71">
        <v>0</v>
      </c>
      <c r="AC106" s="71">
        <v>0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1">
        <v>0</v>
      </c>
      <c r="BA106" s="71">
        <v>0</v>
      </c>
      <c r="BB106" s="71">
        <v>0</v>
      </c>
      <c r="BC106" s="71">
        <v>0</v>
      </c>
      <c r="BD106" s="71">
        <v>0</v>
      </c>
      <c r="BE106" s="71">
        <v>0</v>
      </c>
      <c r="BF106" s="71">
        <v>0</v>
      </c>
      <c r="BG106" s="71">
        <v>0</v>
      </c>
      <c r="BH106" s="71">
        <v>0</v>
      </c>
      <c r="BI106" s="71">
        <v>0</v>
      </c>
      <c r="BJ106" s="71">
        <v>0</v>
      </c>
      <c r="BK106" s="71">
        <v>0</v>
      </c>
      <c r="BL106" s="71">
        <v>0</v>
      </c>
      <c r="BM106" s="71">
        <v>0</v>
      </c>
      <c r="BN106" s="71">
        <v>0</v>
      </c>
      <c r="BO106" s="71">
        <v>0</v>
      </c>
      <c r="BP106" s="71">
        <v>0</v>
      </c>
      <c r="BQ106" s="71">
        <v>0</v>
      </c>
      <c r="BR106" s="71">
        <v>0</v>
      </c>
      <c r="BS106" s="71">
        <v>0</v>
      </c>
      <c r="BT106" s="71">
        <v>0</v>
      </c>
      <c r="BU106" s="71">
        <v>0</v>
      </c>
      <c r="BV106" s="71">
        <v>0</v>
      </c>
      <c r="BW106" s="71">
        <v>0</v>
      </c>
      <c r="BX106" s="71">
        <v>0</v>
      </c>
      <c r="BY106" s="71">
        <v>0</v>
      </c>
      <c r="BZ106" s="71">
        <v>0</v>
      </c>
      <c r="CA106" s="71">
        <v>0</v>
      </c>
      <c r="CB106" s="71">
        <v>0</v>
      </c>
      <c r="CC106" s="71">
        <v>0</v>
      </c>
      <c r="CD106" s="71">
        <v>0</v>
      </c>
      <c r="CE106" s="71">
        <v>0</v>
      </c>
      <c r="CF106" s="71">
        <v>0</v>
      </c>
      <c r="CG106" s="71">
        <v>0</v>
      </c>
      <c r="CH106" s="71">
        <v>0</v>
      </c>
      <c r="CI106" s="71">
        <v>0</v>
      </c>
      <c r="CJ106" s="71">
        <v>0</v>
      </c>
      <c r="CK106" s="71">
        <v>0</v>
      </c>
      <c r="CL106" s="71">
        <v>0</v>
      </c>
      <c r="CM106" s="71">
        <v>0</v>
      </c>
      <c r="CN106" s="71">
        <v>0</v>
      </c>
      <c r="CO106" s="71">
        <v>0</v>
      </c>
      <c r="CP106" s="71">
        <v>0</v>
      </c>
      <c r="CQ106" s="71">
        <v>0</v>
      </c>
      <c r="CR106" s="71">
        <v>0</v>
      </c>
      <c r="CS106" s="71">
        <v>80</v>
      </c>
      <c r="CT106" s="71">
        <v>2</v>
      </c>
      <c r="CU106" s="71">
        <v>0</v>
      </c>
      <c r="CV106" s="71">
        <v>0</v>
      </c>
      <c r="CW106" s="71">
        <v>0</v>
      </c>
      <c r="CX106" s="71">
        <v>0</v>
      </c>
      <c r="CY106" s="71">
        <v>0</v>
      </c>
      <c r="CZ106" s="71">
        <v>0</v>
      </c>
      <c r="DA106" s="71">
        <v>0</v>
      </c>
      <c r="DB106" s="71">
        <v>0</v>
      </c>
      <c r="DC106" s="71">
        <v>0</v>
      </c>
      <c r="DD106" s="71">
        <v>0</v>
      </c>
      <c r="DE106" s="71">
        <v>0</v>
      </c>
      <c r="DF106" s="71">
        <v>0</v>
      </c>
      <c r="DG106" s="71">
        <v>0</v>
      </c>
      <c r="DH106" s="71">
        <v>0</v>
      </c>
      <c r="DI106" s="71">
        <v>0</v>
      </c>
      <c r="DJ106" s="71">
        <v>0</v>
      </c>
      <c r="DK106" s="71">
        <v>0</v>
      </c>
      <c r="DL106" s="71">
        <v>0</v>
      </c>
      <c r="DM106" s="71">
        <v>0</v>
      </c>
      <c r="DN106" s="71">
        <v>0</v>
      </c>
      <c r="DO106" s="71">
        <v>0</v>
      </c>
      <c r="DP106" s="71">
        <v>0</v>
      </c>
      <c r="DQ106" s="71">
        <v>0</v>
      </c>
      <c r="DR106" s="71">
        <v>0</v>
      </c>
      <c r="DS106" s="71">
        <v>0</v>
      </c>
      <c r="DT106" s="71">
        <v>0</v>
      </c>
      <c r="DU106" s="71">
        <v>0</v>
      </c>
      <c r="DV106" s="71">
        <v>0</v>
      </c>
      <c r="DW106" s="71">
        <v>0</v>
      </c>
      <c r="DX106" s="71">
        <v>0</v>
      </c>
      <c r="DY106" s="71">
        <v>0</v>
      </c>
      <c r="DZ106" s="71">
        <v>0</v>
      </c>
      <c r="EA106" s="71">
        <v>0</v>
      </c>
      <c r="EB106" s="71">
        <v>0</v>
      </c>
      <c r="EC106" s="71">
        <v>0</v>
      </c>
      <c r="ED106" s="71">
        <v>0</v>
      </c>
      <c r="EE106" s="71">
        <v>0</v>
      </c>
      <c r="EF106" s="71">
        <v>0</v>
      </c>
      <c r="EG106" s="71">
        <v>0</v>
      </c>
      <c r="EH106" s="71">
        <v>0</v>
      </c>
      <c r="EI106" s="71">
        <v>0</v>
      </c>
      <c r="EJ106" s="71">
        <v>0</v>
      </c>
      <c r="EK106" s="71">
        <v>0</v>
      </c>
      <c r="EL106" s="71">
        <v>0</v>
      </c>
      <c r="EM106" s="71">
        <v>0</v>
      </c>
      <c r="EN106" s="71">
        <v>0</v>
      </c>
      <c r="EO106" s="71">
        <v>0</v>
      </c>
      <c r="EP106" s="71">
        <v>0</v>
      </c>
      <c r="EQ106" s="71">
        <v>0</v>
      </c>
      <c r="ER106" s="71">
        <v>75</v>
      </c>
      <c r="ES106" s="71">
        <v>0</v>
      </c>
      <c r="ET106" s="71">
        <v>0</v>
      </c>
      <c r="EU106" s="71">
        <v>0</v>
      </c>
      <c r="EV106" s="71">
        <v>0</v>
      </c>
      <c r="EW106" s="71">
        <v>0</v>
      </c>
      <c r="EX106" s="71">
        <v>0</v>
      </c>
      <c r="EY106" s="71">
        <v>0</v>
      </c>
      <c r="EZ106" s="71">
        <v>0</v>
      </c>
      <c r="FA106" s="71">
        <v>0</v>
      </c>
      <c r="FB106" s="71">
        <v>0</v>
      </c>
      <c r="FC106" s="71">
        <v>0</v>
      </c>
      <c r="FD106" s="71">
        <v>0</v>
      </c>
      <c r="FE106" s="71">
        <v>0</v>
      </c>
      <c r="FF106" s="71">
        <v>0</v>
      </c>
      <c r="FG106" s="71">
        <v>0</v>
      </c>
      <c r="FH106" s="71">
        <v>0</v>
      </c>
      <c r="FI106" s="71">
        <v>0</v>
      </c>
      <c r="FJ106" s="71">
        <v>0</v>
      </c>
      <c r="FK106" s="71">
        <v>0</v>
      </c>
      <c r="FL106" s="71">
        <v>0</v>
      </c>
      <c r="FM106" s="71">
        <v>0</v>
      </c>
      <c r="FN106" s="71">
        <v>0</v>
      </c>
      <c r="FO106" s="71">
        <v>0</v>
      </c>
      <c r="FP106" s="71">
        <v>0</v>
      </c>
      <c r="FQ106" s="71">
        <v>0</v>
      </c>
      <c r="FR106" s="71">
        <v>0</v>
      </c>
      <c r="FS106" s="71">
        <v>0</v>
      </c>
      <c r="FT106" s="71">
        <v>0</v>
      </c>
      <c r="FU106" s="71">
        <v>0</v>
      </c>
      <c r="FV106" s="71">
        <v>0</v>
      </c>
      <c r="FW106" s="71">
        <v>0</v>
      </c>
      <c r="FX106" s="71">
        <v>0</v>
      </c>
      <c r="FY106" s="71">
        <v>0</v>
      </c>
      <c r="FZ106" s="71">
        <v>0</v>
      </c>
      <c r="GA106" s="71">
        <v>0</v>
      </c>
      <c r="GB106" s="71">
        <v>0</v>
      </c>
      <c r="GC106" s="71">
        <v>0</v>
      </c>
      <c r="GD106" s="71">
        <v>0</v>
      </c>
      <c r="GE106" s="71">
        <v>0</v>
      </c>
      <c r="GF106" s="71">
        <v>0</v>
      </c>
      <c r="GG106" s="71">
        <v>0</v>
      </c>
      <c r="GH106" s="71">
        <v>0</v>
      </c>
      <c r="GI106" s="71">
        <v>0</v>
      </c>
      <c r="GJ106" s="71">
        <v>0</v>
      </c>
      <c r="GK106" s="71">
        <v>0</v>
      </c>
      <c r="GL106" s="71">
        <v>0</v>
      </c>
      <c r="GM106" s="71">
        <v>0</v>
      </c>
      <c r="GN106" s="71">
        <v>0</v>
      </c>
      <c r="GO106" s="71">
        <v>0</v>
      </c>
      <c r="GP106" s="71">
        <v>0</v>
      </c>
      <c r="GQ106" s="71">
        <v>0</v>
      </c>
      <c r="GR106" s="71">
        <v>0</v>
      </c>
      <c r="GS106" s="71">
        <v>0</v>
      </c>
      <c r="GT106" s="71">
        <v>0</v>
      </c>
      <c r="GU106" s="71">
        <v>0</v>
      </c>
      <c r="GV106" s="71">
        <v>0</v>
      </c>
      <c r="GW106" s="71">
        <v>0</v>
      </c>
      <c r="GX106" s="71">
        <v>0</v>
      </c>
      <c r="GY106" s="71">
        <v>0</v>
      </c>
      <c r="GZ106" s="71">
        <v>0</v>
      </c>
      <c r="HA106" s="71">
        <v>0</v>
      </c>
      <c r="HB106" s="71">
        <v>0</v>
      </c>
      <c r="HC106" s="71">
        <v>0</v>
      </c>
      <c r="HD106" s="71">
        <v>0</v>
      </c>
      <c r="HE106" s="71">
        <v>0</v>
      </c>
      <c r="HF106" s="71">
        <v>0</v>
      </c>
      <c r="HG106" s="71">
        <v>0</v>
      </c>
      <c r="HH106" s="71">
        <v>0</v>
      </c>
      <c r="HI106" s="71">
        <v>0</v>
      </c>
      <c r="HJ106" s="71">
        <v>0</v>
      </c>
      <c r="HK106" s="71">
        <v>0</v>
      </c>
      <c r="HL106" s="71">
        <v>0</v>
      </c>
      <c r="HM106" s="71">
        <v>0</v>
      </c>
      <c r="HN106" s="71">
        <v>0</v>
      </c>
      <c r="HO106" s="71">
        <v>0</v>
      </c>
      <c r="HP106" s="71">
        <v>0</v>
      </c>
      <c r="HQ106" s="71">
        <v>0</v>
      </c>
      <c r="HR106" s="71">
        <v>0</v>
      </c>
      <c r="HS106" s="71">
        <v>0</v>
      </c>
      <c r="HT106" s="71">
        <v>0</v>
      </c>
      <c r="HU106" s="71">
        <v>0</v>
      </c>
      <c r="HV106" s="71">
        <v>0</v>
      </c>
      <c r="HW106" s="71">
        <v>0</v>
      </c>
      <c r="HX106" s="71">
        <v>0</v>
      </c>
      <c r="HY106" s="71">
        <v>0</v>
      </c>
      <c r="HZ106" s="71">
        <v>0</v>
      </c>
      <c r="IA106" s="71">
        <v>0</v>
      </c>
      <c r="IB106" s="71">
        <v>0</v>
      </c>
      <c r="IC106" s="71">
        <v>0</v>
      </c>
      <c r="ID106" s="71">
        <v>0</v>
      </c>
      <c r="IE106" s="71">
        <v>0</v>
      </c>
      <c r="IF106" s="71">
        <v>3</v>
      </c>
      <c r="IG106" s="71">
        <v>0</v>
      </c>
      <c r="IH106" s="71">
        <v>0</v>
      </c>
      <c r="II106" s="71">
        <v>0</v>
      </c>
      <c r="IJ106" s="71">
        <v>0</v>
      </c>
      <c r="IK106" s="71">
        <v>0</v>
      </c>
      <c r="IL106" s="71">
        <v>0</v>
      </c>
      <c r="IM106" s="71">
        <v>0</v>
      </c>
      <c r="IN106" s="71">
        <v>0</v>
      </c>
      <c r="IO106" s="71">
        <v>0</v>
      </c>
      <c r="IP106" s="71">
        <v>0</v>
      </c>
      <c r="IQ106" s="71">
        <v>0</v>
      </c>
      <c r="IR106" s="71">
        <v>0</v>
      </c>
      <c r="IS106" s="71">
        <v>0</v>
      </c>
      <c r="IT106" s="71">
        <v>0</v>
      </c>
      <c r="IU106" s="71">
        <v>0</v>
      </c>
      <c r="IV106" s="71">
        <v>0</v>
      </c>
      <c r="IW106" s="71">
        <v>0</v>
      </c>
      <c r="IX106" s="71">
        <v>0</v>
      </c>
      <c r="IY106" s="71">
        <v>0</v>
      </c>
      <c r="IZ106" s="71">
        <v>0</v>
      </c>
      <c r="JA106" s="71">
        <v>0</v>
      </c>
      <c r="JB106" s="71">
        <v>0</v>
      </c>
      <c r="JC106" s="71">
        <v>0</v>
      </c>
      <c r="JD106" s="71">
        <v>0</v>
      </c>
      <c r="JE106" s="71">
        <v>0</v>
      </c>
      <c r="JF106" s="71">
        <v>0</v>
      </c>
      <c r="JG106" s="71">
        <v>0</v>
      </c>
      <c r="JH106" s="71">
        <v>0</v>
      </c>
      <c r="JI106" s="71">
        <v>0</v>
      </c>
      <c r="JJ106" s="71">
        <v>0</v>
      </c>
      <c r="JK106" s="71">
        <v>0</v>
      </c>
      <c r="JL106" s="71">
        <v>0</v>
      </c>
      <c r="JM106" s="71">
        <v>0</v>
      </c>
      <c r="JN106" s="71">
        <v>0</v>
      </c>
      <c r="JO106" s="71">
        <v>0</v>
      </c>
      <c r="JP106" s="71">
        <v>0</v>
      </c>
      <c r="JQ106" s="71">
        <v>0</v>
      </c>
      <c r="JR106" s="71">
        <v>0</v>
      </c>
      <c r="JS106" s="71">
        <v>0</v>
      </c>
      <c r="JT106" s="71">
        <v>0</v>
      </c>
      <c r="JU106" s="71">
        <v>0</v>
      </c>
      <c r="JV106" s="71">
        <v>0</v>
      </c>
      <c r="JW106" s="71">
        <v>0</v>
      </c>
      <c r="JX106" s="71">
        <v>0</v>
      </c>
      <c r="JY106" s="71">
        <v>0</v>
      </c>
      <c r="JZ106" s="71">
        <v>0</v>
      </c>
      <c r="KA106" s="71">
        <v>0</v>
      </c>
      <c r="KB106" s="71">
        <v>0</v>
      </c>
      <c r="KC106" s="71">
        <v>40</v>
      </c>
      <c r="KD106" s="71">
        <v>0</v>
      </c>
      <c r="KE106" s="71">
        <v>0</v>
      </c>
      <c r="KF106" s="71">
        <v>0</v>
      </c>
      <c r="KG106" s="71">
        <v>0</v>
      </c>
      <c r="KH106" s="71">
        <v>0</v>
      </c>
      <c r="KI106" s="71">
        <v>0</v>
      </c>
      <c r="KJ106" s="71">
        <v>0</v>
      </c>
      <c r="KK106" s="71">
        <v>0</v>
      </c>
      <c r="KL106" s="71">
        <v>40</v>
      </c>
      <c r="KM106" s="71">
        <v>0</v>
      </c>
      <c r="KN106" s="71">
        <v>0</v>
      </c>
      <c r="KO106" s="71">
        <v>0</v>
      </c>
      <c r="KP106" s="71">
        <v>0</v>
      </c>
      <c r="KQ106" s="71">
        <v>0</v>
      </c>
      <c r="KR106" s="71">
        <v>0</v>
      </c>
      <c r="KS106" s="71">
        <v>0</v>
      </c>
      <c r="KT106" s="71">
        <v>0</v>
      </c>
      <c r="KU106" s="71">
        <v>0</v>
      </c>
      <c r="KV106" s="71">
        <v>0</v>
      </c>
      <c r="KW106" s="71">
        <v>0</v>
      </c>
      <c r="KX106" s="71">
        <v>0</v>
      </c>
      <c r="KY106" s="71">
        <v>0</v>
      </c>
      <c r="KZ106" s="71">
        <v>0</v>
      </c>
      <c r="LA106" s="71">
        <v>0</v>
      </c>
      <c r="LB106" s="71">
        <v>0</v>
      </c>
      <c r="LC106" s="71">
        <v>0</v>
      </c>
      <c r="LD106" s="71">
        <v>0</v>
      </c>
      <c r="LE106" s="71">
        <v>0</v>
      </c>
      <c r="LF106" s="71">
        <v>0</v>
      </c>
      <c r="LG106" s="71">
        <v>0</v>
      </c>
      <c r="LH106" s="71">
        <v>0</v>
      </c>
      <c r="LI106" s="71">
        <v>0</v>
      </c>
      <c r="LJ106" s="71">
        <v>0</v>
      </c>
      <c r="LK106" s="71">
        <v>0</v>
      </c>
      <c r="LL106" s="71">
        <v>0</v>
      </c>
      <c r="LM106" s="71">
        <v>0</v>
      </c>
      <c r="LN106" s="71">
        <v>0</v>
      </c>
      <c r="LO106" s="71">
        <v>0</v>
      </c>
      <c r="LP106" s="71">
        <v>0</v>
      </c>
      <c r="LQ106" s="71">
        <v>0</v>
      </c>
      <c r="LR106" s="71">
        <v>0</v>
      </c>
      <c r="LS106" s="71">
        <v>0</v>
      </c>
      <c r="LT106" s="71">
        <v>0</v>
      </c>
      <c r="LU106" s="71">
        <v>0</v>
      </c>
      <c r="LV106" s="71">
        <v>0</v>
      </c>
      <c r="LW106" s="71">
        <v>0</v>
      </c>
      <c r="LX106" s="71">
        <v>0</v>
      </c>
      <c r="LY106" s="71">
        <v>0</v>
      </c>
      <c r="LZ106" s="71">
        <v>0</v>
      </c>
      <c r="MA106" s="71">
        <v>0</v>
      </c>
      <c r="MB106" s="71">
        <v>0</v>
      </c>
      <c r="MC106" s="71">
        <v>0</v>
      </c>
      <c r="MD106" s="71">
        <v>0</v>
      </c>
      <c r="ME106" s="71">
        <v>0</v>
      </c>
      <c r="MF106" s="71">
        <v>0</v>
      </c>
      <c r="MG106" s="71">
        <v>0</v>
      </c>
      <c r="MH106" s="71">
        <v>0</v>
      </c>
      <c r="MI106" s="71">
        <v>0</v>
      </c>
      <c r="MJ106" s="71">
        <v>0</v>
      </c>
      <c r="MK106" s="71">
        <v>0</v>
      </c>
      <c r="ML106" s="71">
        <v>0</v>
      </c>
      <c r="MM106" s="71">
        <v>0</v>
      </c>
      <c r="MN106" s="71">
        <v>0</v>
      </c>
      <c r="MO106" s="71">
        <v>0</v>
      </c>
      <c r="MP106" s="71">
        <v>0</v>
      </c>
      <c r="MQ106" s="71">
        <v>0</v>
      </c>
      <c r="MR106" s="71">
        <v>0</v>
      </c>
      <c r="MS106" s="71">
        <v>0</v>
      </c>
      <c r="MT106" s="71">
        <v>0</v>
      </c>
      <c r="MU106" s="71">
        <v>0</v>
      </c>
      <c r="MV106" s="71">
        <v>0</v>
      </c>
      <c r="MW106" s="71">
        <v>0</v>
      </c>
      <c r="MX106" s="71">
        <v>0</v>
      </c>
      <c r="MY106" s="71">
        <v>0</v>
      </c>
      <c r="MZ106" s="71">
        <v>148</v>
      </c>
      <c r="NA106" s="71">
        <v>0</v>
      </c>
      <c r="NB106" s="71">
        <v>0</v>
      </c>
      <c r="NC106" s="71">
        <v>118</v>
      </c>
      <c r="ND106" s="71">
        <v>8</v>
      </c>
      <c r="NE106" s="71">
        <v>0</v>
      </c>
      <c r="NF106" s="71">
        <v>6</v>
      </c>
      <c r="NG106" s="71">
        <v>0</v>
      </c>
      <c r="NH106" s="71">
        <v>0</v>
      </c>
      <c r="NI106" s="71">
        <v>0</v>
      </c>
      <c r="NJ106" s="71">
        <v>0</v>
      </c>
      <c r="NK106" s="71">
        <v>0</v>
      </c>
      <c r="NL106" s="71">
        <v>0</v>
      </c>
      <c r="NM106" s="71">
        <v>0</v>
      </c>
      <c r="NN106" s="71">
        <v>0</v>
      </c>
      <c r="NO106" s="71">
        <v>16</v>
      </c>
      <c r="NP106" s="71">
        <v>0</v>
      </c>
      <c r="NQ106" s="71">
        <v>0</v>
      </c>
      <c r="NR106" s="71">
        <v>0</v>
      </c>
      <c r="NS106" s="71">
        <v>0</v>
      </c>
      <c r="NT106" s="71">
        <v>0</v>
      </c>
      <c r="NU106" s="71">
        <v>0</v>
      </c>
      <c r="NV106" s="71">
        <v>0</v>
      </c>
      <c r="NW106" s="71">
        <v>0</v>
      </c>
      <c r="NX106" s="71">
        <v>30</v>
      </c>
      <c r="NY106" s="71">
        <v>0</v>
      </c>
      <c r="NZ106" s="71">
        <v>0</v>
      </c>
      <c r="OA106" s="71">
        <v>0</v>
      </c>
      <c r="OB106" s="71">
        <v>0</v>
      </c>
      <c r="OC106" s="71">
        <v>0</v>
      </c>
      <c r="OD106" s="71">
        <v>0</v>
      </c>
      <c r="OE106" s="71">
        <v>0</v>
      </c>
      <c r="OF106" s="71">
        <v>0</v>
      </c>
      <c r="OG106" s="71">
        <v>0</v>
      </c>
      <c r="OH106" s="71">
        <v>0</v>
      </c>
      <c r="OI106" s="71">
        <v>0</v>
      </c>
      <c r="OJ106" s="71">
        <v>0</v>
      </c>
      <c r="OK106" s="71">
        <v>0</v>
      </c>
      <c r="OL106" s="71">
        <v>0</v>
      </c>
      <c r="OM106" s="71">
        <v>20</v>
      </c>
      <c r="ON106" s="71">
        <v>0</v>
      </c>
      <c r="OO106" s="71">
        <v>0</v>
      </c>
      <c r="OP106" s="71">
        <v>0</v>
      </c>
      <c r="OQ106" s="71">
        <v>0</v>
      </c>
      <c r="OR106" s="71">
        <v>0</v>
      </c>
      <c r="OS106" s="71">
        <v>0</v>
      </c>
      <c r="OT106" s="71">
        <v>0</v>
      </c>
      <c r="OU106" s="71">
        <v>0</v>
      </c>
      <c r="OV106" s="71">
        <v>10</v>
      </c>
      <c r="OW106" s="71">
        <v>25</v>
      </c>
      <c r="OX106" s="71">
        <v>0</v>
      </c>
      <c r="OY106" s="71">
        <v>0</v>
      </c>
      <c r="OZ106" s="71">
        <v>0</v>
      </c>
      <c r="PA106" s="71">
        <v>0</v>
      </c>
      <c r="PB106" s="71">
        <v>0</v>
      </c>
      <c r="PC106" s="71">
        <v>0</v>
      </c>
      <c r="PD106" s="71">
        <v>0</v>
      </c>
      <c r="PE106" s="71">
        <v>0</v>
      </c>
      <c r="PF106" s="71">
        <v>0</v>
      </c>
      <c r="PG106" s="71">
        <v>0</v>
      </c>
      <c r="PH106" s="71">
        <v>0</v>
      </c>
      <c r="PI106" s="71">
        <v>0</v>
      </c>
      <c r="PJ106" s="71">
        <v>0</v>
      </c>
      <c r="PK106" s="71">
        <v>0</v>
      </c>
      <c r="PL106" s="71">
        <v>0</v>
      </c>
      <c r="PM106" s="71">
        <v>0</v>
      </c>
      <c r="PN106" s="71">
        <v>20</v>
      </c>
      <c r="PO106" s="71">
        <v>0</v>
      </c>
      <c r="PP106" s="71">
        <v>0</v>
      </c>
      <c r="PQ106" s="71">
        <v>0</v>
      </c>
      <c r="PR106" s="71">
        <v>0</v>
      </c>
      <c r="PS106" s="71">
        <v>0</v>
      </c>
      <c r="PT106" s="71">
        <v>0</v>
      </c>
      <c r="PU106" s="71">
        <v>0</v>
      </c>
      <c r="PV106" s="71">
        <v>0</v>
      </c>
      <c r="PW106" s="71">
        <v>0</v>
      </c>
      <c r="PX106" s="71">
        <v>0</v>
      </c>
      <c r="PY106" s="71">
        <v>0</v>
      </c>
      <c r="PZ106" s="71">
        <v>0</v>
      </c>
      <c r="QA106" s="71">
        <v>0</v>
      </c>
      <c r="QB106" s="71">
        <v>0</v>
      </c>
      <c r="QC106" s="71">
        <v>0</v>
      </c>
      <c r="QD106" s="71">
        <v>5</v>
      </c>
      <c r="QE106" s="71">
        <v>0</v>
      </c>
      <c r="QF106" s="71">
        <v>0</v>
      </c>
      <c r="QG106" s="71">
        <v>0</v>
      </c>
      <c r="QH106" s="71">
        <v>0</v>
      </c>
      <c r="QI106" s="71">
        <v>0</v>
      </c>
      <c r="QJ106" s="71">
        <v>0</v>
      </c>
      <c r="QK106" s="71">
        <v>0</v>
      </c>
      <c r="QL106" s="71">
        <v>0</v>
      </c>
      <c r="QM106" s="71">
        <v>0</v>
      </c>
      <c r="QN106" s="71">
        <v>0</v>
      </c>
      <c r="QO106" s="71">
        <v>0</v>
      </c>
      <c r="QP106" s="71">
        <v>0</v>
      </c>
      <c r="QQ106" s="71">
        <v>0</v>
      </c>
      <c r="QR106" s="71">
        <v>0</v>
      </c>
      <c r="QS106" s="71">
        <v>0</v>
      </c>
      <c r="QT106" s="71">
        <v>0</v>
      </c>
      <c r="QU106" s="71">
        <v>0</v>
      </c>
      <c r="QV106" s="71">
        <v>0</v>
      </c>
      <c r="QW106" s="71">
        <v>0</v>
      </c>
      <c r="QX106" s="71">
        <v>0</v>
      </c>
      <c r="QY106" s="71">
        <v>0</v>
      </c>
      <c r="QZ106" s="71">
        <v>0</v>
      </c>
      <c r="RA106" s="71">
        <v>0</v>
      </c>
      <c r="RB106" s="71">
        <v>0</v>
      </c>
      <c r="RC106" s="71">
        <v>0</v>
      </c>
      <c r="RD106" s="71">
        <v>0</v>
      </c>
      <c r="RE106" s="71">
        <v>0</v>
      </c>
      <c r="RF106" s="71">
        <v>0</v>
      </c>
    </row>
    <row r="107" spans="1:474" ht="22.5" x14ac:dyDescent="0.3">
      <c r="A107" s="68"/>
      <c r="B107" s="69" t="s">
        <v>359</v>
      </c>
      <c r="C107" s="73"/>
      <c r="D107" s="71">
        <v>6451</v>
      </c>
      <c r="E107" s="71">
        <v>167</v>
      </c>
      <c r="F107" s="71">
        <v>0</v>
      </c>
      <c r="G107" s="71">
        <v>0</v>
      </c>
      <c r="H107" s="71">
        <v>47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120</v>
      </c>
      <c r="O107" s="71">
        <v>12</v>
      </c>
      <c r="P107" s="71">
        <v>12</v>
      </c>
      <c r="Q107" s="71">
        <v>0</v>
      </c>
      <c r="R107" s="71">
        <v>0</v>
      </c>
      <c r="S107" s="71">
        <v>0</v>
      </c>
      <c r="T107" s="71">
        <v>0</v>
      </c>
      <c r="U107" s="71">
        <v>0</v>
      </c>
      <c r="V107" s="71">
        <v>0</v>
      </c>
      <c r="W107" s="71">
        <v>0</v>
      </c>
      <c r="X107" s="71">
        <v>0</v>
      </c>
      <c r="Y107" s="71">
        <v>0</v>
      </c>
      <c r="Z107" s="71">
        <v>0</v>
      </c>
      <c r="AA107" s="71">
        <v>0</v>
      </c>
      <c r="AB107" s="71">
        <v>0</v>
      </c>
      <c r="AC107" s="71">
        <v>0</v>
      </c>
      <c r="AD107" s="71">
        <v>0</v>
      </c>
      <c r="AE107" s="71">
        <v>0</v>
      </c>
      <c r="AF107" s="71">
        <v>0</v>
      </c>
      <c r="AG107" s="71">
        <v>0</v>
      </c>
      <c r="AH107" s="71">
        <v>0</v>
      </c>
      <c r="AI107" s="71">
        <v>51</v>
      </c>
      <c r="AJ107" s="71">
        <v>50</v>
      </c>
      <c r="AK107" s="71">
        <v>0</v>
      </c>
      <c r="AL107" s="71">
        <v>0</v>
      </c>
      <c r="AM107" s="71">
        <v>0</v>
      </c>
      <c r="AN107" s="71">
        <v>0</v>
      </c>
      <c r="AO107" s="71">
        <v>0</v>
      </c>
      <c r="AP107" s="71">
        <v>1</v>
      </c>
      <c r="AQ107" s="71">
        <v>0</v>
      </c>
      <c r="AR107" s="71">
        <v>0</v>
      </c>
      <c r="AS107" s="71">
        <v>0</v>
      </c>
      <c r="AT107" s="71">
        <v>0</v>
      </c>
      <c r="AU107" s="71">
        <v>414</v>
      </c>
      <c r="AV107" s="71">
        <v>36</v>
      </c>
      <c r="AW107" s="71">
        <v>0</v>
      </c>
      <c r="AX107" s="71">
        <v>0</v>
      </c>
      <c r="AY107" s="71">
        <v>0</v>
      </c>
      <c r="AZ107" s="71">
        <v>0</v>
      </c>
      <c r="BA107" s="71">
        <v>0</v>
      </c>
      <c r="BB107" s="71">
        <v>0</v>
      </c>
      <c r="BC107" s="71">
        <v>0</v>
      </c>
      <c r="BD107" s="71">
        <v>0</v>
      </c>
      <c r="BE107" s="71">
        <v>0</v>
      </c>
      <c r="BF107" s="71">
        <v>0</v>
      </c>
      <c r="BG107" s="71">
        <v>0</v>
      </c>
      <c r="BH107" s="71">
        <v>4</v>
      </c>
      <c r="BI107" s="71">
        <v>0</v>
      </c>
      <c r="BJ107" s="71">
        <v>0</v>
      </c>
      <c r="BK107" s="71">
        <v>0</v>
      </c>
      <c r="BL107" s="71">
        <v>0</v>
      </c>
      <c r="BM107" s="71">
        <v>0</v>
      </c>
      <c r="BN107" s="71">
        <v>0</v>
      </c>
      <c r="BO107" s="71">
        <v>0</v>
      </c>
      <c r="BP107" s="71">
        <v>0</v>
      </c>
      <c r="BQ107" s="71">
        <v>0</v>
      </c>
      <c r="BR107" s="71">
        <v>0</v>
      </c>
      <c r="BS107" s="71">
        <v>0</v>
      </c>
      <c r="BT107" s="71">
        <v>9</v>
      </c>
      <c r="BU107" s="71">
        <v>9</v>
      </c>
      <c r="BV107" s="71">
        <v>0</v>
      </c>
      <c r="BW107" s="71">
        <v>0</v>
      </c>
      <c r="BX107" s="71">
        <v>209</v>
      </c>
      <c r="BY107" s="71">
        <v>24</v>
      </c>
      <c r="BZ107" s="71">
        <v>0</v>
      </c>
      <c r="CA107" s="71">
        <v>13</v>
      </c>
      <c r="CB107" s="71">
        <v>6</v>
      </c>
      <c r="CC107" s="71">
        <v>104</v>
      </c>
      <c r="CD107" s="71">
        <v>0</v>
      </c>
      <c r="CE107" s="71">
        <v>278</v>
      </c>
      <c r="CF107" s="71">
        <v>268</v>
      </c>
      <c r="CG107" s="71">
        <v>0</v>
      </c>
      <c r="CH107" s="71">
        <v>0</v>
      </c>
      <c r="CI107" s="71">
        <v>0</v>
      </c>
      <c r="CJ107" s="71">
        <v>0</v>
      </c>
      <c r="CK107" s="71">
        <v>10</v>
      </c>
      <c r="CL107" s="71">
        <v>0</v>
      </c>
      <c r="CM107" s="71">
        <v>0</v>
      </c>
      <c r="CN107" s="71">
        <v>0</v>
      </c>
      <c r="CO107" s="71">
        <v>0</v>
      </c>
      <c r="CP107" s="71">
        <v>0</v>
      </c>
      <c r="CQ107" s="71">
        <v>0</v>
      </c>
      <c r="CR107" s="71">
        <v>0</v>
      </c>
      <c r="CS107" s="71">
        <v>1581</v>
      </c>
      <c r="CT107" s="71">
        <v>322</v>
      </c>
      <c r="CU107" s="71">
        <v>0</v>
      </c>
      <c r="CV107" s="71">
        <v>0</v>
      </c>
      <c r="CW107" s="71">
        <v>0</v>
      </c>
      <c r="CX107" s="71">
        <v>0</v>
      </c>
      <c r="CY107" s="71">
        <v>0</v>
      </c>
      <c r="CZ107" s="71">
        <v>0</v>
      </c>
      <c r="DA107" s="71">
        <v>0</v>
      </c>
      <c r="DB107" s="71">
        <v>0</v>
      </c>
      <c r="DC107" s="71">
        <v>0</v>
      </c>
      <c r="DD107" s="71">
        <v>0</v>
      </c>
      <c r="DE107" s="71">
        <v>0</v>
      </c>
      <c r="DF107" s="71">
        <v>0</v>
      </c>
      <c r="DG107" s="71">
        <v>0</v>
      </c>
      <c r="DH107" s="71">
        <v>0</v>
      </c>
      <c r="DI107" s="71">
        <v>0</v>
      </c>
      <c r="DJ107" s="71">
        <v>0</v>
      </c>
      <c r="DK107" s="71">
        <v>0</v>
      </c>
      <c r="DL107" s="71">
        <v>0</v>
      </c>
      <c r="DM107" s="71">
        <v>0</v>
      </c>
      <c r="DN107" s="71">
        <v>0</v>
      </c>
      <c r="DO107" s="71">
        <v>0</v>
      </c>
      <c r="DP107" s="71">
        <v>0</v>
      </c>
      <c r="DQ107" s="71">
        <v>0</v>
      </c>
      <c r="DR107" s="71">
        <v>0</v>
      </c>
      <c r="DS107" s="71">
        <v>0</v>
      </c>
      <c r="DT107" s="71">
        <v>0</v>
      </c>
      <c r="DU107" s="71">
        <v>0</v>
      </c>
      <c r="DV107" s="71">
        <v>0</v>
      </c>
      <c r="DW107" s="71">
        <v>0</v>
      </c>
      <c r="DX107" s="71">
        <v>0</v>
      </c>
      <c r="DY107" s="71">
        <v>0</v>
      </c>
      <c r="DZ107" s="71">
        <v>0</v>
      </c>
      <c r="EA107" s="71">
        <v>0</v>
      </c>
      <c r="EB107" s="71">
        <v>0</v>
      </c>
      <c r="EC107" s="71">
        <v>0</v>
      </c>
      <c r="ED107" s="71">
        <v>0</v>
      </c>
      <c r="EE107" s="71">
        <v>0</v>
      </c>
      <c r="EF107" s="71">
        <v>0</v>
      </c>
      <c r="EG107" s="71">
        <v>0</v>
      </c>
      <c r="EH107" s="71">
        <v>0</v>
      </c>
      <c r="EI107" s="71">
        <v>0</v>
      </c>
      <c r="EJ107" s="71">
        <v>0</v>
      </c>
      <c r="EK107" s="71">
        <v>0</v>
      </c>
      <c r="EL107" s="71">
        <v>0</v>
      </c>
      <c r="EM107" s="71">
        <v>0</v>
      </c>
      <c r="EN107" s="71">
        <v>0</v>
      </c>
      <c r="EO107" s="71">
        <v>0</v>
      </c>
      <c r="EP107" s="71">
        <v>0</v>
      </c>
      <c r="EQ107" s="71">
        <v>0</v>
      </c>
      <c r="ER107" s="71">
        <v>849</v>
      </c>
      <c r="ES107" s="71">
        <v>0</v>
      </c>
      <c r="ET107" s="71">
        <v>0</v>
      </c>
      <c r="EU107" s="71">
        <v>0</v>
      </c>
      <c r="EV107" s="71">
        <v>0</v>
      </c>
      <c r="EW107" s="71">
        <v>0</v>
      </c>
      <c r="EX107" s="71">
        <v>0</v>
      </c>
      <c r="EY107" s="71">
        <v>0</v>
      </c>
      <c r="EZ107" s="71">
        <v>0</v>
      </c>
      <c r="FA107" s="71">
        <v>0</v>
      </c>
      <c r="FB107" s="71">
        <v>0</v>
      </c>
      <c r="FC107" s="71">
        <v>0</v>
      </c>
      <c r="FD107" s="71">
        <v>0</v>
      </c>
      <c r="FE107" s="71">
        <v>0</v>
      </c>
      <c r="FF107" s="71">
        <v>0</v>
      </c>
      <c r="FG107" s="71">
        <v>0</v>
      </c>
      <c r="FH107" s="71">
        <v>0</v>
      </c>
      <c r="FI107" s="71">
        <v>0</v>
      </c>
      <c r="FJ107" s="71">
        <v>0</v>
      </c>
      <c r="FK107" s="71">
        <v>0</v>
      </c>
      <c r="FL107" s="71">
        <v>0</v>
      </c>
      <c r="FM107" s="71">
        <v>0</v>
      </c>
      <c r="FN107" s="71">
        <v>0</v>
      </c>
      <c r="FO107" s="71">
        <v>0</v>
      </c>
      <c r="FP107" s="71">
        <v>0</v>
      </c>
      <c r="FQ107" s="71">
        <v>0</v>
      </c>
      <c r="FR107" s="71">
        <v>0</v>
      </c>
      <c r="FS107" s="71">
        <v>0</v>
      </c>
      <c r="FT107" s="71">
        <v>0</v>
      </c>
      <c r="FU107" s="71">
        <v>0</v>
      </c>
      <c r="FV107" s="71">
        <v>0</v>
      </c>
      <c r="FW107" s="71">
        <v>0</v>
      </c>
      <c r="FX107" s="71">
        <v>0</v>
      </c>
      <c r="FY107" s="71">
        <v>0</v>
      </c>
      <c r="FZ107" s="71">
        <v>0</v>
      </c>
      <c r="GA107" s="71">
        <v>0</v>
      </c>
      <c r="GB107" s="71">
        <v>0</v>
      </c>
      <c r="GC107" s="71">
        <v>0</v>
      </c>
      <c r="GD107" s="71">
        <v>0</v>
      </c>
      <c r="GE107" s="71">
        <v>0</v>
      </c>
      <c r="GF107" s="71">
        <v>0</v>
      </c>
      <c r="GG107" s="71">
        <v>0</v>
      </c>
      <c r="GH107" s="71">
        <v>0</v>
      </c>
      <c r="GI107" s="71">
        <v>0</v>
      </c>
      <c r="GJ107" s="71">
        <v>0</v>
      </c>
      <c r="GK107" s="71">
        <v>0</v>
      </c>
      <c r="GL107" s="71">
        <v>0</v>
      </c>
      <c r="GM107" s="71">
        <v>0</v>
      </c>
      <c r="GN107" s="71">
        <v>0</v>
      </c>
      <c r="GO107" s="71">
        <v>0</v>
      </c>
      <c r="GP107" s="71">
        <v>0</v>
      </c>
      <c r="GQ107" s="71">
        <v>0</v>
      </c>
      <c r="GR107" s="71">
        <v>0</v>
      </c>
      <c r="GS107" s="71">
        <v>0</v>
      </c>
      <c r="GT107" s="71">
        <v>0</v>
      </c>
      <c r="GU107" s="71">
        <v>0</v>
      </c>
      <c r="GV107" s="71">
        <v>0</v>
      </c>
      <c r="GW107" s="71">
        <v>0</v>
      </c>
      <c r="GX107" s="71">
        <v>0</v>
      </c>
      <c r="GY107" s="71">
        <v>0</v>
      </c>
      <c r="GZ107" s="71">
        <v>0</v>
      </c>
      <c r="HA107" s="71">
        <v>0</v>
      </c>
      <c r="HB107" s="71">
        <v>0</v>
      </c>
      <c r="HC107" s="71">
        <v>0</v>
      </c>
      <c r="HD107" s="71">
        <v>0</v>
      </c>
      <c r="HE107" s="71">
        <v>0</v>
      </c>
      <c r="HF107" s="71">
        <v>0</v>
      </c>
      <c r="HG107" s="71">
        <v>0</v>
      </c>
      <c r="HH107" s="71">
        <v>0</v>
      </c>
      <c r="HI107" s="71">
        <v>0</v>
      </c>
      <c r="HJ107" s="71">
        <v>0</v>
      </c>
      <c r="HK107" s="71">
        <v>0</v>
      </c>
      <c r="HL107" s="71">
        <v>0</v>
      </c>
      <c r="HM107" s="71">
        <v>0</v>
      </c>
      <c r="HN107" s="71">
        <v>0</v>
      </c>
      <c r="HO107" s="71">
        <v>0</v>
      </c>
      <c r="HP107" s="71">
        <v>0</v>
      </c>
      <c r="HQ107" s="71">
        <v>0</v>
      </c>
      <c r="HR107" s="71">
        <v>0</v>
      </c>
      <c r="HS107" s="71">
        <v>0</v>
      </c>
      <c r="HT107" s="71">
        <v>0</v>
      </c>
      <c r="HU107" s="71">
        <v>0</v>
      </c>
      <c r="HV107" s="71">
        <v>0</v>
      </c>
      <c r="HW107" s="71">
        <v>0</v>
      </c>
      <c r="HX107" s="71">
        <v>0</v>
      </c>
      <c r="HY107" s="71">
        <v>0</v>
      </c>
      <c r="HZ107" s="71">
        <v>0</v>
      </c>
      <c r="IA107" s="71">
        <v>0</v>
      </c>
      <c r="IB107" s="71">
        <v>0</v>
      </c>
      <c r="IC107" s="71">
        <v>0</v>
      </c>
      <c r="ID107" s="71">
        <v>0</v>
      </c>
      <c r="IE107" s="71">
        <v>0</v>
      </c>
      <c r="IF107" s="71">
        <v>41</v>
      </c>
      <c r="IG107" s="71">
        <v>0</v>
      </c>
      <c r="IH107" s="71">
        <v>0</v>
      </c>
      <c r="II107" s="71">
        <v>0</v>
      </c>
      <c r="IJ107" s="71">
        <v>0</v>
      </c>
      <c r="IK107" s="71">
        <v>0</v>
      </c>
      <c r="IL107" s="71">
        <v>0</v>
      </c>
      <c r="IM107" s="71">
        <v>0</v>
      </c>
      <c r="IN107" s="71">
        <v>0</v>
      </c>
      <c r="IO107" s="71">
        <v>115</v>
      </c>
      <c r="IP107" s="71">
        <v>3</v>
      </c>
      <c r="IQ107" s="71">
        <v>0</v>
      </c>
      <c r="IR107" s="71">
        <v>0</v>
      </c>
      <c r="IS107" s="71">
        <v>0</v>
      </c>
      <c r="IT107" s="71">
        <v>0</v>
      </c>
      <c r="IU107" s="71">
        <v>0</v>
      </c>
      <c r="IV107" s="71">
        <v>0</v>
      </c>
      <c r="IW107" s="71">
        <v>0</v>
      </c>
      <c r="IX107" s="71">
        <v>251</v>
      </c>
      <c r="IY107" s="71">
        <v>0</v>
      </c>
      <c r="IZ107" s="71">
        <v>0</v>
      </c>
      <c r="JA107" s="71">
        <v>0</v>
      </c>
      <c r="JB107" s="71">
        <v>0</v>
      </c>
      <c r="JC107" s="71">
        <v>0</v>
      </c>
      <c r="JD107" s="71">
        <v>0</v>
      </c>
      <c r="JE107" s="71">
        <v>0</v>
      </c>
      <c r="JF107" s="71">
        <v>0</v>
      </c>
      <c r="JG107" s="71">
        <v>0</v>
      </c>
      <c r="JH107" s="71">
        <v>0</v>
      </c>
      <c r="JI107" s="71">
        <v>0</v>
      </c>
      <c r="JJ107" s="71">
        <v>12</v>
      </c>
      <c r="JK107" s="71">
        <v>0</v>
      </c>
      <c r="JL107" s="71">
        <v>0</v>
      </c>
      <c r="JM107" s="71">
        <v>0</v>
      </c>
      <c r="JN107" s="71">
        <v>0</v>
      </c>
      <c r="JO107" s="71">
        <v>0</v>
      </c>
      <c r="JP107" s="71">
        <v>0</v>
      </c>
      <c r="JQ107" s="71">
        <v>0</v>
      </c>
      <c r="JR107" s="71">
        <v>0</v>
      </c>
      <c r="JS107" s="71">
        <v>0</v>
      </c>
      <c r="JT107" s="71">
        <v>0</v>
      </c>
      <c r="JU107" s="71">
        <v>5</v>
      </c>
      <c r="JV107" s="71">
        <v>0</v>
      </c>
      <c r="JW107" s="71">
        <v>0</v>
      </c>
      <c r="JX107" s="71">
        <v>0</v>
      </c>
      <c r="JY107" s="71">
        <v>0</v>
      </c>
      <c r="JZ107" s="71">
        <v>0</v>
      </c>
      <c r="KA107" s="71">
        <v>7</v>
      </c>
      <c r="KB107" s="71">
        <v>0</v>
      </c>
      <c r="KC107" s="71">
        <v>62</v>
      </c>
      <c r="KD107" s="71">
        <v>10</v>
      </c>
      <c r="KE107" s="71">
        <v>0</v>
      </c>
      <c r="KF107" s="71">
        <v>0</v>
      </c>
      <c r="KG107" s="71">
        <v>0</v>
      </c>
      <c r="KH107" s="71">
        <v>0</v>
      </c>
      <c r="KI107" s="71">
        <v>0</v>
      </c>
      <c r="KJ107" s="71">
        <v>6</v>
      </c>
      <c r="KK107" s="71">
        <v>0</v>
      </c>
      <c r="KL107" s="71">
        <v>40</v>
      </c>
      <c r="KM107" s="71">
        <v>0</v>
      </c>
      <c r="KN107" s="71">
        <v>0</v>
      </c>
      <c r="KO107" s="71">
        <v>0</v>
      </c>
      <c r="KP107" s="71">
        <v>0</v>
      </c>
      <c r="KQ107" s="71">
        <v>0</v>
      </c>
      <c r="KR107" s="71">
        <v>0</v>
      </c>
      <c r="KS107" s="71">
        <v>0</v>
      </c>
      <c r="KT107" s="71">
        <v>0</v>
      </c>
      <c r="KU107" s="71">
        <v>0</v>
      </c>
      <c r="KV107" s="71">
        <v>0</v>
      </c>
      <c r="KW107" s="71">
        <v>0</v>
      </c>
      <c r="KX107" s="71">
        <v>0</v>
      </c>
      <c r="KY107" s="71">
        <v>0</v>
      </c>
      <c r="KZ107" s="71">
        <v>0</v>
      </c>
      <c r="LA107" s="71">
        <v>0</v>
      </c>
      <c r="LB107" s="71">
        <v>0</v>
      </c>
      <c r="LC107" s="71">
        <v>0</v>
      </c>
      <c r="LD107" s="71">
        <v>6</v>
      </c>
      <c r="LE107" s="71">
        <v>0</v>
      </c>
      <c r="LF107" s="71">
        <v>0</v>
      </c>
      <c r="LG107" s="71">
        <v>0</v>
      </c>
      <c r="LH107" s="71">
        <v>0</v>
      </c>
      <c r="LI107" s="71">
        <v>0</v>
      </c>
      <c r="LJ107" s="71">
        <v>0</v>
      </c>
      <c r="LK107" s="71">
        <v>0</v>
      </c>
      <c r="LL107" s="71">
        <v>0</v>
      </c>
      <c r="LM107" s="71">
        <v>0</v>
      </c>
      <c r="LN107" s="71">
        <v>0</v>
      </c>
      <c r="LO107" s="71">
        <v>0</v>
      </c>
      <c r="LP107" s="71">
        <v>16</v>
      </c>
      <c r="LQ107" s="71">
        <v>0</v>
      </c>
      <c r="LR107" s="71">
        <v>0</v>
      </c>
      <c r="LS107" s="71">
        <v>0</v>
      </c>
      <c r="LT107" s="71">
        <v>0</v>
      </c>
      <c r="LU107" s="71">
        <v>5</v>
      </c>
      <c r="LV107" s="71">
        <v>0</v>
      </c>
      <c r="LW107" s="71">
        <v>0</v>
      </c>
      <c r="LX107" s="71">
        <v>5</v>
      </c>
      <c r="LY107" s="71">
        <v>6</v>
      </c>
      <c r="LZ107" s="71">
        <v>36</v>
      </c>
      <c r="MA107" s="71">
        <v>36</v>
      </c>
      <c r="MB107" s="71">
        <v>2483</v>
      </c>
      <c r="MC107" s="71">
        <v>414</v>
      </c>
      <c r="MD107" s="71">
        <v>551</v>
      </c>
      <c r="ME107" s="71">
        <v>189</v>
      </c>
      <c r="MF107" s="71">
        <v>518</v>
      </c>
      <c r="MG107" s="71">
        <v>338</v>
      </c>
      <c r="MH107" s="71">
        <v>109</v>
      </c>
      <c r="MI107" s="71">
        <v>98</v>
      </c>
      <c r="MJ107" s="71">
        <v>79</v>
      </c>
      <c r="MK107" s="71">
        <v>26</v>
      </c>
      <c r="ML107" s="71">
        <v>0</v>
      </c>
      <c r="MM107" s="71">
        <v>0</v>
      </c>
      <c r="MN107" s="71">
        <v>0</v>
      </c>
      <c r="MO107" s="71">
        <v>78</v>
      </c>
      <c r="MP107" s="71">
        <v>0</v>
      </c>
      <c r="MQ107" s="71">
        <v>59</v>
      </c>
      <c r="MR107" s="71">
        <v>24</v>
      </c>
      <c r="MS107" s="71">
        <v>0</v>
      </c>
      <c r="MT107" s="71">
        <v>0</v>
      </c>
      <c r="MU107" s="71">
        <v>5</v>
      </c>
      <c r="MV107" s="71">
        <v>0</v>
      </c>
      <c r="MW107" s="71">
        <v>0</v>
      </c>
      <c r="MX107" s="71">
        <v>4</v>
      </c>
      <c r="MY107" s="71">
        <v>1</v>
      </c>
      <c r="MZ107" s="71">
        <v>1152</v>
      </c>
      <c r="NA107" s="71">
        <v>48</v>
      </c>
      <c r="NB107" s="71">
        <v>0</v>
      </c>
      <c r="NC107" s="71">
        <v>173</v>
      </c>
      <c r="ND107" s="71">
        <v>47</v>
      </c>
      <c r="NE107" s="71">
        <v>0</v>
      </c>
      <c r="NF107" s="71">
        <v>499</v>
      </c>
      <c r="NG107" s="71">
        <v>0</v>
      </c>
      <c r="NH107" s="71">
        <v>0</v>
      </c>
      <c r="NI107" s="71">
        <v>0</v>
      </c>
      <c r="NJ107" s="71">
        <v>0</v>
      </c>
      <c r="NK107" s="71">
        <v>0</v>
      </c>
      <c r="NL107" s="71">
        <v>0</v>
      </c>
      <c r="NM107" s="71">
        <v>73</v>
      </c>
      <c r="NN107" s="71">
        <v>266</v>
      </c>
      <c r="NO107" s="71">
        <v>46</v>
      </c>
      <c r="NP107" s="71">
        <v>0</v>
      </c>
      <c r="NQ107" s="71">
        <v>0</v>
      </c>
      <c r="NR107" s="71">
        <v>0</v>
      </c>
      <c r="NS107" s="71">
        <v>0</v>
      </c>
      <c r="NT107" s="71">
        <v>0</v>
      </c>
      <c r="NU107" s="71">
        <v>0</v>
      </c>
      <c r="NV107" s="71">
        <v>0</v>
      </c>
      <c r="NW107" s="71">
        <v>0</v>
      </c>
      <c r="NX107" s="71">
        <v>103</v>
      </c>
      <c r="NY107" s="71">
        <v>20</v>
      </c>
      <c r="NZ107" s="71">
        <v>0</v>
      </c>
      <c r="OA107" s="71">
        <v>0</v>
      </c>
      <c r="OB107" s="71">
        <v>0</v>
      </c>
      <c r="OC107" s="71">
        <v>0</v>
      </c>
      <c r="OD107" s="71">
        <v>0</v>
      </c>
      <c r="OE107" s="71">
        <v>0</v>
      </c>
      <c r="OF107" s="71">
        <v>0</v>
      </c>
      <c r="OG107" s="71">
        <v>0</v>
      </c>
      <c r="OH107" s="71">
        <v>0</v>
      </c>
      <c r="OI107" s="71">
        <v>0</v>
      </c>
      <c r="OJ107" s="71">
        <v>0</v>
      </c>
      <c r="OK107" s="71">
        <v>0</v>
      </c>
      <c r="OL107" s="71">
        <v>0</v>
      </c>
      <c r="OM107" s="71">
        <v>66</v>
      </c>
      <c r="ON107" s="71">
        <v>0</v>
      </c>
      <c r="OO107" s="71">
        <v>0</v>
      </c>
      <c r="OP107" s="71">
        <v>0</v>
      </c>
      <c r="OQ107" s="71">
        <v>0</v>
      </c>
      <c r="OR107" s="71">
        <v>0</v>
      </c>
      <c r="OS107" s="71">
        <v>0</v>
      </c>
      <c r="OT107" s="71">
        <v>0</v>
      </c>
      <c r="OU107" s="71">
        <v>0</v>
      </c>
      <c r="OV107" s="71">
        <v>17</v>
      </c>
      <c r="OW107" s="71">
        <v>44</v>
      </c>
      <c r="OX107" s="71">
        <v>3</v>
      </c>
      <c r="OY107" s="71">
        <v>0</v>
      </c>
      <c r="OZ107" s="71">
        <v>0</v>
      </c>
      <c r="PA107" s="71">
        <v>0</v>
      </c>
      <c r="PB107" s="71">
        <v>0</v>
      </c>
      <c r="PC107" s="71">
        <v>0</v>
      </c>
      <c r="PD107" s="71">
        <v>0</v>
      </c>
      <c r="PE107" s="71">
        <v>0</v>
      </c>
      <c r="PF107" s="71">
        <v>0</v>
      </c>
      <c r="PG107" s="71">
        <v>2</v>
      </c>
      <c r="PH107" s="71">
        <v>0</v>
      </c>
      <c r="PI107" s="71">
        <v>0</v>
      </c>
      <c r="PJ107" s="71">
        <v>0</v>
      </c>
      <c r="PK107" s="71">
        <v>0</v>
      </c>
      <c r="PL107" s="71">
        <v>0</v>
      </c>
      <c r="PM107" s="71">
        <v>0</v>
      </c>
      <c r="PN107" s="71">
        <v>34</v>
      </c>
      <c r="PO107" s="71">
        <v>0</v>
      </c>
      <c r="PP107" s="71">
        <v>0</v>
      </c>
      <c r="PQ107" s="71">
        <v>0</v>
      </c>
      <c r="PR107" s="71">
        <v>0</v>
      </c>
      <c r="PS107" s="71">
        <v>0</v>
      </c>
      <c r="PT107" s="71">
        <v>0</v>
      </c>
      <c r="PU107" s="71">
        <v>0</v>
      </c>
      <c r="PV107" s="71">
        <v>0</v>
      </c>
      <c r="PW107" s="71">
        <v>0</v>
      </c>
      <c r="PX107" s="71">
        <v>0</v>
      </c>
      <c r="PY107" s="71">
        <v>0</v>
      </c>
      <c r="PZ107" s="71">
        <v>0</v>
      </c>
      <c r="QA107" s="71">
        <v>0</v>
      </c>
      <c r="QB107" s="71">
        <v>0</v>
      </c>
      <c r="QC107" s="71">
        <v>0</v>
      </c>
      <c r="QD107" s="71">
        <v>5</v>
      </c>
      <c r="QE107" s="71">
        <v>0</v>
      </c>
      <c r="QF107" s="71">
        <v>0</v>
      </c>
      <c r="QG107" s="71">
        <v>0</v>
      </c>
      <c r="QH107" s="71">
        <v>0</v>
      </c>
      <c r="QI107" s="71">
        <v>0</v>
      </c>
      <c r="QJ107" s="71">
        <v>0</v>
      </c>
      <c r="QK107" s="71">
        <v>0</v>
      </c>
      <c r="QL107" s="71">
        <v>0</v>
      </c>
      <c r="QM107" s="71">
        <v>15</v>
      </c>
      <c r="QN107" s="71">
        <v>5</v>
      </c>
      <c r="QO107" s="71">
        <v>0</v>
      </c>
      <c r="QP107" s="71">
        <v>0</v>
      </c>
      <c r="QQ107" s="71">
        <v>0</v>
      </c>
      <c r="QR107" s="71">
        <v>0</v>
      </c>
      <c r="QS107" s="71">
        <v>0</v>
      </c>
      <c r="QT107" s="71">
        <v>0</v>
      </c>
      <c r="QU107" s="71">
        <v>0</v>
      </c>
      <c r="QV107" s="71">
        <v>0</v>
      </c>
      <c r="QW107" s="71">
        <v>0</v>
      </c>
      <c r="QX107" s="71">
        <v>10</v>
      </c>
      <c r="QY107" s="71">
        <v>0</v>
      </c>
      <c r="QZ107" s="71">
        <v>0</v>
      </c>
      <c r="RA107" s="71">
        <v>0</v>
      </c>
      <c r="RB107" s="71">
        <v>20</v>
      </c>
      <c r="RC107" s="71">
        <v>20</v>
      </c>
      <c r="RD107" s="71">
        <v>0</v>
      </c>
      <c r="RE107" s="71">
        <v>0</v>
      </c>
      <c r="RF107" s="71">
        <v>0</v>
      </c>
    </row>
    <row r="108" spans="1:474" ht="60.75" x14ac:dyDescent="0.25">
      <c r="A108" s="82"/>
      <c r="B108" s="60" t="s">
        <v>360</v>
      </c>
      <c r="C108" s="83"/>
      <c r="D108" s="62">
        <v>303</v>
      </c>
      <c r="E108" s="63">
        <v>8</v>
      </c>
      <c r="F108" s="64">
        <v>0</v>
      </c>
      <c r="G108" s="64">
        <v>0</v>
      </c>
      <c r="H108" s="64">
        <v>1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7</v>
      </c>
      <c r="O108" s="63">
        <v>2</v>
      </c>
      <c r="P108" s="64">
        <v>2</v>
      </c>
      <c r="Q108" s="64">
        <v>0</v>
      </c>
      <c r="R108" s="64">
        <v>0</v>
      </c>
      <c r="S108" s="64">
        <v>0</v>
      </c>
      <c r="T108" s="64">
        <v>0</v>
      </c>
      <c r="U108" s="63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4">
        <v>0</v>
      </c>
      <c r="AE108" s="64">
        <v>0</v>
      </c>
      <c r="AF108" s="63">
        <v>0</v>
      </c>
      <c r="AG108" s="64">
        <v>0</v>
      </c>
      <c r="AH108" s="64">
        <v>0</v>
      </c>
      <c r="AI108" s="63">
        <v>0</v>
      </c>
      <c r="AJ108" s="64">
        <v>0</v>
      </c>
      <c r="AK108" s="64">
        <v>0</v>
      </c>
      <c r="AL108" s="64">
        <v>0</v>
      </c>
      <c r="AM108" s="64">
        <v>0</v>
      </c>
      <c r="AN108" s="64">
        <v>0</v>
      </c>
      <c r="AO108" s="64">
        <v>0</v>
      </c>
      <c r="AP108" s="64">
        <v>0</v>
      </c>
      <c r="AQ108" s="64">
        <v>0</v>
      </c>
      <c r="AR108" s="63">
        <v>0</v>
      </c>
      <c r="AS108" s="64">
        <v>0</v>
      </c>
      <c r="AT108" s="64">
        <v>0</v>
      </c>
      <c r="AU108" s="63">
        <v>21</v>
      </c>
      <c r="AV108" s="64">
        <v>3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4">
        <v>0</v>
      </c>
      <c r="BH108" s="64">
        <v>1</v>
      </c>
      <c r="BI108" s="64">
        <v>0</v>
      </c>
      <c r="BJ108" s="64">
        <v>1</v>
      </c>
      <c r="BK108" s="64">
        <v>0</v>
      </c>
      <c r="BL108" s="64">
        <v>0</v>
      </c>
      <c r="BM108" s="64">
        <v>0</v>
      </c>
      <c r="BN108" s="64">
        <v>0</v>
      </c>
      <c r="BO108" s="64">
        <v>0</v>
      </c>
      <c r="BP108" s="64">
        <v>0</v>
      </c>
      <c r="BQ108" s="64">
        <v>0</v>
      </c>
      <c r="BR108" s="64">
        <v>0</v>
      </c>
      <c r="BS108" s="64">
        <v>0</v>
      </c>
      <c r="BT108" s="64">
        <v>0</v>
      </c>
      <c r="BU108" s="64">
        <v>0</v>
      </c>
      <c r="BV108" s="64">
        <v>0</v>
      </c>
      <c r="BW108" s="64">
        <v>0</v>
      </c>
      <c r="BX108" s="64">
        <v>1</v>
      </c>
      <c r="BY108" s="64">
        <v>0</v>
      </c>
      <c r="BZ108" s="64">
        <v>0</v>
      </c>
      <c r="CA108" s="64">
        <v>0</v>
      </c>
      <c r="CB108" s="64">
        <v>3</v>
      </c>
      <c r="CC108" s="64">
        <v>11</v>
      </c>
      <c r="CD108" s="64">
        <v>1</v>
      </c>
      <c r="CE108" s="63">
        <v>4</v>
      </c>
      <c r="CF108" s="64">
        <v>4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4">
        <v>0</v>
      </c>
      <c r="CO108" s="64">
        <v>0</v>
      </c>
      <c r="CP108" s="64">
        <v>0</v>
      </c>
      <c r="CQ108" s="64">
        <v>0</v>
      </c>
      <c r="CR108" s="64">
        <v>0</v>
      </c>
      <c r="CS108" s="63">
        <v>30</v>
      </c>
      <c r="CT108" s="64">
        <v>3</v>
      </c>
      <c r="CU108" s="64">
        <v>0</v>
      </c>
      <c r="CV108" s="64">
        <v>0</v>
      </c>
      <c r="CW108" s="64">
        <v>0</v>
      </c>
      <c r="CX108" s="64">
        <v>0</v>
      </c>
      <c r="CY108" s="64">
        <v>0</v>
      </c>
      <c r="CZ108" s="64">
        <v>0</v>
      </c>
      <c r="DA108" s="64">
        <v>0</v>
      </c>
      <c r="DB108" s="64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4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4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4">
        <v>0</v>
      </c>
      <c r="ER108" s="64">
        <v>9</v>
      </c>
      <c r="ES108" s="64">
        <v>0</v>
      </c>
      <c r="ET108" s="64">
        <v>0</v>
      </c>
      <c r="EU108" s="64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4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4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4">
        <v>0</v>
      </c>
      <c r="IN108" s="64">
        <v>0</v>
      </c>
      <c r="IO108" s="64">
        <v>0</v>
      </c>
      <c r="IP108" s="64">
        <v>1</v>
      </c>
      <c r="IQ108" s="64">
        <v>0</v>
      </c>
      <c r="IR108" s="64">
        <v>3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13</v>
      </c>
      <c r="IY108" s="64">
        <v>0</v>
      </c>
      <c r="IZ108" s="64">
        <v>0</v>
      </c>
      <c r="JA108" s="64">
        <v>0</v>
      </c>
      <c r="JB108" s="64">
        <v>0</v>
      </c>
      <c r="JC108" s="64">
        <v>0</v>
      </c>
      <c r="JD108" s="64">
        <v>1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3">
        <v>13</v>
      </c>
      <c r="JK108" s="64">
        <v>10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4">
        <v>0</v>
      </c>
      <c r="JR108" s="64">
        <v>0</v>
      </c>
      <c r="JS108" s="64">
        <v>0</v>
      </c>
      <c r="JT108" s="64">
        <v>0</v>
      </c>
      <c r="JU108" s="64">
        <v>0</v>
      </c>
      <c r="JV108" s="64">
        <v>1</v>
      </c>
      <c r="JW108" s="64">
        <v>0</v>
      </c>
      <c r="JX108" s="64">
        <v>0</v>
      </c>
      <c r="JY108" s="64">
        <v>0</v>
      </c>
      <c r="JZ108" s="64">
        <v>1</v>
      </c>
      <c r="KA108" s="64">
        <v>1</v>
      </c>
      <c r="KB108" s="64">
        <v>0</v>
      </c>
      <c r="KC108" s="63">
        <v>10</v>
      </c>
      <c r="KD108" s="64">
        <v>1</v>
      </c>
      <c r="KE108" s="64">
        <v>0</v>
      </c>
      <c r="KF108" s="64">
        <v>0</v>
      </c>
      <c r="KG108" s="64">
        <v>0</v>
      </c>
      <c r="KH108" s="64">
        <v>0</v>
      </c>
      <c r="KI108" s="64">
        <v>0</v>
      </c>
      <c r="KJ108" s="64">
        <v>3</v>
      </c>
      <c r="KK108" s="64">
        <v>0</v>
      </c>
      <c r="KL108" s="64">
        <v>0</v>
      </c>
      <c r="KM108" s="64">
        <v>0</v>
      </c>
      <c r="KN108" s="64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4">
        <v>0</v>
      </c>
      <c r="LC108" s="64">
        <v>0</v>
      </c>
      <c r="LD108" s="64">
        <v>4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2</v>
      </c>
      <c r="LO108" s="64">
        <v>0</v>
      </c>
      <c r="LP108" s="63">
        <v>2</v>
      </c>
      <c r="LQ108" s="64">
        <v>0</v>
      </c>
      <c r="LR108" s="64">
        <v>0</v>
      </c>
      <c r="LS108" s="64">
        <v>0</v>
      </c>
      <c r="LT108" s="64">
        <v>1</v>
      </c>
      <c r="LU108" s="64">
        <v>1</v>
      </c>
      <c r="LV108" s="64">
        <v>0</v>
      </c>
      <c r="LW108" s="64">
        <v>0</v>
      </c>
      <c r="LX108" s="64">
        <v>0</v>
      </c>
      <c r="LY108" s="64">
        <v>0</v>
      </c>
      <c r="LZ108" s="63">
        <v>0</v>
      </c>
      <c r="MA108" s="64">
        <v>0</v>
      </c>
      <c r="MB108" s="63">
        <v>97</v>
      </c>
      <c r="MC108" s="64">
        <v>54</v>
      </c>
      <c r="MD108" s="64">
        <v>15</v>
      </c>
      <c r="ME108" s="64">
        <v>9</v>
      </c>
      <c r="MF108" s="64">
        <v>0</v>
      </c>
      <c r="MG108" s="64">
        <v>0</v>
      </c>
      <c r="MH108" s="64">
        <v>0</v>
      </c>
      <c r="MI108" s="64">
        <v>6</v>
      </c>
      <c r="MJ108" s="64">
        <v>1</v>
      </c>
      <c r="MK108" s="64">
        <v>0</v>
      </c>
      <c r="ML108" s="64">
        <v>1</v>
      </c>
      <c r="MM108" s="64">
        <v>0</v>
      </c>
      <c r="MN108" s="64">
        <v>0</v>
      </c>
      <c r="MO108" s="64">
        <v>2</v>
      </c>
      <c r="MP108" s="64">
        <v>0</v>
      </c>
      <c r="MQ108" s="64">
        <v>6</v>
      </c>
      <c r="MR108" s="66">
        <v>2</v>
      </c>
      <c r="MS108" s="66">
        <v>1</v>
      </c>
      <c r="MT108" s="64">
        <v>0</v>
      </c>
      <c r="MU108" s="63">
        <v>0</v>
      </c>
      <c r="MV108" s="64">
        <v>0</v>
      </c>
      <c r="MW108" s="64">
        <v>0</v>
      </c>
      <c r="MX108" s="64">
        <v>0</v>
      </c>
      <c r="MY108" s="64">
        <v>0</v>
      </c>
      <c r="MZ108" s="63">
        <v>97</v>
      </c>
      <c r="NA108" s="64">
        <v>20</v>
      </c>
      <c r="NB108" s="64">
        <v>0</v>
      </c>
      <c r="NC108" s="64">
        <v>0</v>
      </c>
      <c r="ND108" s="64">
        <v>15</v>
      </c>
      <c r="NE108" s="64">
        <v>0</v>
      </c>
      <c r="NF108" s="64">
        <v>9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22</v>
      </c>
      <c r="NN108" s="64">
        <v>17</v>
      </c>
      <c r="NO108" s="64">
        <v>12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4">
        <v>0</v>
      </c>
      <c r="NV108" s="64">
        <v>0</v>
      </c>
      <c r="NW108" s="64">
        <v>2</v>
      </c>
      <c r="NX108" s="63">
        <v>8</v>
      </c>
      <c r="NY108" s="64">
        <v>1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4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2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5</v>
      </c>
      <c r="OV108" s="64">
        <v>0</v>
      </c>
      <c r="OW108" s="63">
        <v>2</v>
      </c>
      <c r="OX108" s="64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7">
        <v>2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4">
        <v>0</v>
      </c>
      <c r="PW108" s="64">
        <v>0</v>
      </c>
      <c r="PX108" s="64">
        <v>0</v>
      </c>
      <c r="PY108" s="64">
        <v>0</v>
      </c>
      <c r="PZ108" s="64">
        <v>0</v>
      </c>
      <c r="QA108" s="64">
        <v>0</v>
      </c>
      <c r="QB108" s="64">
        <v>0</v>
      </c>
      <c r="QC108" s="64">
        <v>0</v>
      </c>
      <c r="QD108" s="64">
        <v>0</v>
      </c>
      <c r="QE108" s="64">
        <v>0</v>
      </c>
      <c r="QF108" s="64">
        <v>0</v>
      </c>
      <c r="QG108" s="64">
        <v>0</v>
      </c>
      <c r="QH108" s="64">
        <v>0</v>
      </c>
      <c r="QI108" s="66">
        <v>0</v>
      </c>
      <c r="QJ108" s="66">
        <v>0</v>
      </c>
      <c r="QK108" s="66">
        <v>0</v>
      </c>
      <c r="QL108" s="64">
        <v>0</v>
      </c>
      <c r="QM108" s="63">
        <v>4</v>
      </c>
      <c r="QN108" s="64">
        <v>4</v>
      </c>
      <c r="QO108" s="64">
        <v>0</v>
      </c>
      <c r="QP108" s="64">
        <v>0</v>
      </c>
      <c r="QQ108" s="64">
        <v>0</v>
      </c>
      <c r="QR108" s="64">
        <v>0</v>
      </c>
      <c r="QS108" s="64">
        <v>0</v>
      </c>
      <c r="QT108" s="64">
        <v>0</v>
      </c>
      <c r="QU108" s="64">
        <v>0</v>
      </c>
      <c r="QV108" s="64">
        <v>0</v>
      </c>
      <c r="QW108" s="64">
        <v>0</v>
      </c>
      <c r="QX108" s="64">
        <v>0</v>
      </c>
      <c r="QY108" s="64">
        <v>0</v>
      </c>
      <c r="QZ108" s="64">
        <v>0</v>
      </c>
      <c r="RA108" s="64">
        <v>0</v>
      </c>
      <c r="RB108" s="63">
        <v>5</v>
      </c>
      <c r="RC108" s="64">
        <v>5</v>
      </c>
      <c r="RD108" s="64"/>
      <c r="RE108" s="64"/>
      <c r="RF108" s="64"/>
    </row>
    <row r="109" spans="1:474" ht="29.25" customHeight="1" x14ac:dyDescent="0.3">
      <c r="A109" s="84"/>
      <c r="B109" s="69" t="s">
        <v>361</v>
      </c>
      <c r="C109" s="73"/>
      <c r="D109" s="85">
        <v>6754</v>
      </c>
      <c r="E109" s="85">
        <v>175</v>
      </c>
      <c r="F109" s="85">
        <v>0</v>
      </c>
      <c r="G109" s="85">
        <v>0</v>
      </c>
      <c r="H109" s="85">
        <v>48</v>
      </c>
      <c r="I109" s="85">
        <v>0</v>
      </c>
      <c r="J109" s="85">
        <v>0</v>
      </c>
      <c r="K109" s="85">
        <v>0</v>
      </c>
      <c r="L109" s="85">
        <v>0</v>
      </c>
      <c r="M109" s="85">
        <v>0</v>
      </c>
      <c r="N109" s="85">
        <v>127</v>
      </c>
      <c r="O109" s="85">
        <v>14</v>
      </c>
      <c r="P109" s="85">
        <v>14</v>
      </c>
      <c r="Q109" s="85">
        <v>0</v>
      </c>
      <c r="R109" s="85">
        <v>0</v>
      </c>
      <c r="S109" s="85">
        <v>0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>
        <v>0</v>
      </c>
      <c r="AG109" s="85">
        <v>0</v>
      </c>
      <c r="AH109" s="85">
        <v>0</v>
      </c>
      <c r="AI109" s="85">
        <v>51</v>
      </c>
      <c r="AJ109" s="85">
        <v>50</v>
      </c>
      <c r="AK109" s="85">
        <v>0</v>
      </c>
      <c r="AL109" s="85">
        <v>0</v>
      </c>
      <c r="AM109" s="85">
        <v>0</v>
      </c>
      <c r="AN109" s="85">
        <v>0</v>
      </c>
      <c r="AO109" s="85">
        <v>0</v>
      </c>
      <c r="AP109" s="85">
        <v>1</v>
      </c>
      <c r="AQ109" s="85">
        <v>0</v>
      </c>
      <c r="AR109" s="85">
        <v>0</v>
      </c>
      <c r="AS109" s="85">
        <v>0</v>
      </c>
      <c r="AT109" s="85">
        <v>0</v>
      </c>
      <c r="AU109" s="85">
        <v>435</v>
      </c>
      <c r="AV109" s="85">
        <v>39</v>
      </c>
      <c r="AW109" s="85">
        <v>0</v>
      </c>
      <c r="AX109" s="85">
        <v>0</v>
      </c>
      <c r="AY109" s="85">
        <v>0</v>
      </c>
      <c r="AZ109" s="85">
        <v>0</v>
      </c>
      <c r="BA109" s="85">
        <v>0</v>
      </c>
      <c r="BB109" s="85">
        <v>0</v>
      </c>
      <c r="BC109" s="85">
        <v>0</v>
      </c>
      <c r="BD109" s="85">
        <v>0</v>
      </c>
      <c r="BE109" s="85">
        <v>0</v>
      </c>
      <c r="BF109" s="85">
        <v>0</v>
      </c>
      <c r="BG109" s="85">
        <v>0</v>
      </c>
      <c r="BH109" s="85">
        <v>5</v>
      </c>
      <c r="BI109" s="85">
        <v>0</v>
      </c>
      <c r="BJ109" s="85">
        <v>1</v>
      </c>
      <c r="BK109" s="85">
        <v>0</v>
      </c>
      <c r="BL109" s="85">
        <v>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v>0</v>
      </c>
      <c r="BS109" s="85">
        <v>0</v>
      </c>
      <c r="BT109" s="85">
        <v>9</v>
      </c>
      <c r="BU109" s="85">
        <v>9</v>
      </c>
      <c r="BV109" s="85">
        <v>0</v>
      </c>
      <c r="BW109" s="85">
        <v>0</v>
      </c>
      <c r="BX109" s="85">
        <v>210</v>
      </c>
      <c r="BY109" s="85">
        <v>24</v>
      </c>
      <c r="BZ109" s="85">
        <v>0</v>
      </c>
      <c r="CA109" s="85">
        <v>13</v>
      </c>
      <c r="CB109" s="85">
        <v>9</v>
      </c>
      <c r="CC109" s="85">
        <v>115</v>
      </c>
      <c r="CD109" s="85">
        <v>1</v>
      </c>
      <c r="CE109" s="85">
        <v>282</v>
      </c>
      <c r="CF109" s="85">
        <v>272</v>
      </c>
      <c r="CG109" s="85">
        <v>0</v>
      </c>
      <c r="CH109" s="85">
        <v>0</v>
      </c>
      <c r="CI109" s="85">
        <v>0</v>
      </c>
      <c r="CJ109" s="85">
        <v>0</v>
      </c>
      <c r="CK109" s="85">
        <v>10</v>
      </c>
      <c r="CL109" s="85">
        <v>0</v>
      </c>
      <c r="CM109" s="85">
        <v>0</v>
      </c>
      <c r="CN109" s="85">
        <v>0</v>
      </c>
      <c r="CO109" s="85">
        <v>0</v>
      </c>
      <c r="CP109" s="85">
        <v>0</v>
      </c>
      <c r="CQ109" s="85">
        <v>0</v>
      </c>
      <c r="CR109" s="85">
        <v>0</v>
      </c>
      <c r="CS109" s="85">
        <v>1611</v>
      </c>
      <c r="CT109" s="85">
        <v>325</v>
      </c>
      <c r="CU109" s="85">
        <v>0</v>
      </c>
      <c r="CV109" s="85">
        <v>0</v>
      </c>
      <c r="CW109" s="85">
        <v>0</v>
      </c>
      <c r="CX109" s="85">
        <v>0</v>
      </c>
      <c r="CY109" s="85">
        <v>0</v>
      </c>
      <c r="CZ109" s="85">
        <v>0</v>
      </c>
      <c r="DA109" s="85">
        <v>0</v>
      </c>
      <c r="DB109" s="85">
        <v>0</v>
      </c>
      <c r="DC109" s="85">
        <v>0</v>
      </c>
      <c r="DD109" s="85">
        <v>0</v>
      </c>
      <c r="DE109" s="85">
        <v>0</v>
      </c>
      <c r="DF109" s="85">
        <v>0</v>
      </c>
      <c r="DG109" s="85">
        <v>0</v>
      </c>
      <c r="DH109" s="85">
        <v>0</v>
      </c>
      <c r="DI109" s="85">
        <v>0</v>
      </c>
      <c r="DJ109" s="85">
        <v>0</v>
      </c>
      <c r="DK109" s="85">
        <v>0</v>
      </c>
      <c r="DL109" s="85">
        <v>0</v>
      </c>
      <c r="DM109" s="85">
        <v>0</v>
      </c>
      <c r="DN109" s="85">
        <v>0</v>
      </c>
      <c r="DO109" s="85">
        <v>0</v>
      </c>
      <c r="DP109" s="85">
        <v>0</v>
      </c>
      <c r="DQ109" s="85">
        <v>0</v>
      </c>
      <c r="DR109" s="85">
        <v>0</v>
      </c>
      <c r="DS109" s="85">
        <v>0</v>
      </c>
      <c r="DT109" s="85">
        <v>0</v>
      </c>
      <c r="DU109" s="85">
        <v>0</v>
      </c>
      <c r="DV109" s="85">
        <v>0</v>
      </c>
      <c r="DW109" s="85">
        <v>0</v>
      </c>
      <c r="DX109" s="85">
        <v>0</v>
      </c>
      <c r="DY109" s="85">
        <v>0</v>
      </c>
      <c r="DZ109" s="85">
        <v>0</v>
      </c>
      <c r="EA109" s="85">
        <v>0</v>
      </c>
      <c r="EB109" s="85">
        <v>0</v>
      </c>
      <c r="EC109" s="85">
        <v>0</v>
      </c>
      <c r="ED109" s="85">
        <v>0</v>
      </c>
      <c r="EE109" s="85">
        <v>0</v>
      </c>
      <c r="EF109" s="85">
        <v>0</v>
      </c>
      <c r="EG109" s="85">
        <v>0</v>
      </c>
      <c r="EH109" s="85">
        <v>0</v>
      </c>
      <c r="EI109" s="85">
        <v>0</v>
      </c>
      <c r="EJ109" s="85">
        <v>0</v>
      </c>
      <c r="EK109" s="85">
        <v>0</v>
      </c>
      <c r="EL109" s="85">
        <v>0</v>
      </c>
      <c r="EM109" s="85">
        <v>0</v>
      </c>
      <c r="EN109" s="85">
        <v>0</v>
      </c>
      <c r="EO109" s="85">
        <v>0</v>
      </c>
      <c r="EP109" s="85">
        <v>0</v>
      </c>
      <c r="EQ109" s="85">
        <v>0</v>
      </c>
      <c r="ER109" s="85">
        <v>858</v>
      </c>
      <c r="ES109" s="85">
        <v>0</v>
      </c>
      <c r="ET109" s="85">
        <v>0</v>
      </c>
      <c r="EU109" s="85">
        <v>0</v>
      </c>
      <c r="EV109" s="85">
        <v>0</v>
      </c>
      <c r="EW109" s="85">
        <v>0</v>
      </c>
      <c r="EX109" s="85">
        <v>0</v>
      </c>
      <c r="EY109" s="85">
        <v>0</v>
      </c>
      <c r="EZ109" s="85">
        <v>0</v>
      </c>
      <c r="FA109" s="85">
        <v>0</v>
      </c>
      <c r="FB109" s="85">
        <v>0</v>
      </c>
      <c r="FC109" s="85">
        <v>0</v>
      </c>
      <c r="FD109" s="85">
        <v>0</v>
      </c>
      <c r="FE109" s="85">
        <v>0</v>
      </c>
      <c r="FF109" s="85">
        <v>0</v>
      </c>
      <c r="FG109" s="85">
        <v>0</v>
      </c>
      <c r="FH109" s="85">
        <v>0</v>
      </c>
      <c r="FI109" s="85">
        <v>0</v>
      </c>
      <c r="FJ109" s="85">
        <v>0</v>
      </c>
      <c r="FK109" s="85">
        <v>0</v>
      </c>
      <c r="FL109" s="85">
        <v>0</v>
      </c>
      <c r="FM109" s="85">
        <v>0</v>
      </c>
      <c r="FN109" s="85">
        <v>0</v>
      </c>
      <c r="FO109" s="85">
        <v>0</v>
      </c>
      <c r="FP109" s="85">
        <v>0</v>
      </c>
      <c r="FQ109" s="85">
        <v>0</v>
      </c>
      <c r="FR109" s="85">
        <v>0</v>
      </c>
      <c r="FS109" s="85">
        <v>0</v>
      </c>
      <c r="FT109" s="85">
        <v>0</v>
      </c>
      <c r="FU109" s="85">
        <v>0</v>
      </c>
      <c r="FV109" s="85">
        <v>0</v>
      </c>
      <c r="FW109" s="85">
        <v>0</v>
      </c>
      <c r="FX109" s="85">
        <v>0</v>
      </c>
      <c r="FY109" s="85">
        <v>0</v>
      </c>
      <c r="FZ109" s="85">
        <v>0</v>
      </c>
      <c r="GA109" s="85">
        <v>0</v>
      </c>
      <c r="GB109" s="85">
        <v>0</v>
      </c>
      <c r="GC109" s="85">
        <v>0</v>
      </c>
      <c r="GD109" s="85">
        <v>0</v>
      </c>
      <c r="GE109" s="85">
        <v>0</v>
      </c>
      <c r="GF109" s="85">
        <v>0</v>
      </c>
      <c r="GG109" s="85">
        <v>0</v>
      </c>
      <c r="GH109" s="85">
        <v>0</v>
      </c>
      <c r="GI109" s="85">
        <v>0</v>
      </c>
      <c r="GJ109" s="85">
        <v>0</v>
      </c>
      <c r="GK109" s="85">
        <v>0</v>
      </c>
      <c r="GL109" s="85">
        <v>0</v>
      </c>
      <c r="GM109" s="85">
        <v>0</v>
      </c>
      <c r="GN109" s="85">
        <v>0</v>
      </c>
      <c r="GO109" s="85">
        <v>0</v>
      </c>
      <c r="GP109" s="85">
        <v>0</v>
      </c>
      <c r="GQ109" s="85">
        <v>0</v>
      </c>
      <c r="GR109" s="85">
        <v>0</v>
      </c>
      <c r="GS109" s="85">
        <v>0</v>
      </c>
      <c r="GT109" s="85">
        <v>0</v>
      </c>
      <c r="GU109" s="85">
        <v>0</v>
      </c>
      <c r="GV109" s="85">
        <v>0</v>
      </c>
      <c r="GW109" s="85">
        <v>0</v>
      </c>
      <c r="GX109" s="85">
        <v>0</v>
      </c>
      <c r="GY109" s="85">
        <v>0</v>
      </c>
      <c r="GZ109" s="85">
        <v>0</v>
      </c>
      <c r="HA109" s="85">
        <v>0</v>
      </c>
      <c r="HB109" s="85">
        <v>0</v>
      </c>
      <c r="HC109" s="85">
        <v>0</v>
      </c>
      <c r="HD109" s="85">
        <v>0</v>
      </c>
      <c r="HE109" s="85">
        <v>0</v>
      </c>
      <c r="HF109" s="85">
        <v>0</v>
      </c>
      <c r="HG109" s="85">
        <v>0</v>
      </c>
      <c r="HH109" s="85">
        <v>0</v>
      </c>
      <c r="HI109" s="85">
        <v>0</v>
      </c>
      <c r="HJ109" s="85">
        <v>0</v>
      </c>
      <c r="HK109" s="85">
        <v>0</v>
      </c>
      <c r="HL109" s="85">
        <v>0</v>
      </c>
      <c r="HM109" s="85">
        <v>0</v>
      </c>
      <c r="HN109" s="85">
        <v>0</v>
      </c>
      <c r="HO109" s="85">
        <v>0</v>
      </c>
      <c r="HP109" s="85">
        <v>0</v>
      </c>
      <c r="HQ109" s="85">
        <v>0</v>
      </c>
      <c r="HR109" s="85">
        <v>0</v>
      </c>
      <c r="HS109" s="85">
        <v>0</v>
      </c>
      <c r="HT109" s="85">
        <v>0</v>
      </c>
      <c r="HU109" s="85">
        <v>0</v>
      </c>
      <c r="HV109" s="85">
        <v>0</v>
      </c>
      <c r="HW109" s="85">
        <v>0</v>
      </c>
      <c r="HX109" s="85">
        <v>0</v>
      </c>
      <c r="HY109" s="85">
        <v>0</v>
      </c>
      <c r="HZ109" s="85">
        <v>0</v>
      </c>
      <c r="IA109" s="85">
        <v>0</v>
      </c>
      <c r="IB109" s="85">
        <v>0</v>
      </c>
      <c r="IC109" s="85">
        <v>0</v>
      </c>
      <c r="ID109" s="85">
        <v>0</v>
      </c>
      <c r="IE109" s="85">
        <v>0</v>
      </c>
      <c r="IF109" s="85">
        <v>41</v>
      </c>
      <c r="IG109" s="85">
        <v>0</v>
      </c>
      <c r="IH109" s="85">
        <v>0</v>
      </c>
      <c r="II109" s="85">
        <v>0</v>
      </c>
      <c r="IJ109" s="85">
        <v>0</v>
      </c>
      <c r="IK109" s="85">
        <v>0</v>
      </c>
      <c r="IL109" s="85">
        <v>0</v>
      </c>
      <c r="IM109" s="85">
        <v>0</v>
      </c>
      <c r="IN109" s="85">
        <v>0</v>
      </c>
      <c r="IO109" s="85">
        <v>115</v>
      </c>
      <c r="IP109" s="85">
        <v>4</v>
      </c>
      <c r="IQ109" s="85">
        <v>0</v>
      </c>
      <c r="IR109" s="85">
        <v>3</v>
      </c>
      <c r="IS109" s="85">
        <v>0</v>
      </c>
      <c r="IT109" s="85">
        <v>0</v>
      </c>
      <c r="IU109" s="85">
        <v>0</v>
      </c>
      <c r="IV109" s="85">
        <v>0</v>
      </c>
      <c r="IW109" s="85">
        <v>0</v>
      </c>
      <c r="IX109" s="85">
        <v>264</v>
      </c>
      <c r="IY109" s="85">
        <v>0</v>
      </c>
      <c r="IZ109" s="85">
        <v>0</v>
      </c>
      <c r="JA109" s="85">
        <v>0</v>
      </c>
      <c r="JB109" s="85">
        <v>0</v>
      </c>
      <c r="JC109" s="85">
        <v>0</v>
      </c>
      <c r="JD109" s="85">
        <v>1</v>
      </c>
      <c r="JE109" s="85">
        <v>0</v>
      </c>
      <c r="JF109" s="85">
        <v>0</v>
      </c>
      <c r="JG109" s="85">
        <v>0</v>
      </c>
      <c r="JH109" s="85">
        <v>0</v>
      </c>
      <c r="JI109" s="85">
        <v>0</v>
      </c>
      <c r="JJ109" s="85">
        <v>25</v>
      </c>
      <c r="JK109" s="85">
        <v>10</v>
      </c>
      <c r="JL109" s="85">
        <v>0</v>
      </c>
      <c r="JM109" s="85">
        <v>0</v>
      </c>
      <c r="JN109" s="85">
        <v>0</v>
      </c>
      <c r="JO109" s="85">
        <v>0</v>
      </c>
      <c r="JP109" s="85">
        <v>0</v>
      </c>
      <c r="JQ109" s="85">
        <v>0</v>
      </c>
      <c r="JR109" s="85">
        <v>0</v>
      </c>
      <c r="JS109" s="85">
        <v>0</v>
      </c>
      <c r="JT109" s="85">
        <v>0</v>
      </c>
      <c r="JU109" s="85">
        <v>5</v>
      </c>
      <c r="JV109" s="85">
        <v>1</v>
      </c>
      <c r="JW109" s="85">
        <v>0</v>
      </c>
      <c r="JX109" s="85">
        <v>0</v>
      </c>
      <c r="JY109" s="85">
        <v>0</v>
      </c>
      <c r="JZ109" s="85">
        <v>1</v>
      </c>
      <c r="KA109" s="85">
        <v>8</v>
      </c>
      <c r="KB109" s="85">
        <v>0</v>
      </c>
      <c r="KC109" s="85">
        <v>72</v>
      </c>
      <c r="KD109" s="85">
        <v>11</v>
      </c>
      <c r="KE109" s="85">
        <v>0</v>
      </c>
      <c r="KF109" s="85">
        <v>0</v>
      </c>
      <c r="KG109" s="85">
        <v>0</v>
      </c>
      <c r="KH109" s="85">
        <v>0</v>
      </c>
      <c r="KI109" s="85">
        <v>0</v>
      </c>
      <c r="KJ109" s="85">
        <v>9</v>
      </c>
      <c r="KK109" s="85">
        <v>0</v>
      </c>
      <c r="KL109" s="85">
        <v>40</v>
      </c>
      <c r="KM109" s="85">
        <v>0</v>
      </c>
      <c r="KN109" s="85">
        <v>0</v>
      </c>
      <c r="KO109" s="85">
        <v>0</v>
      </c>
      <c r="KP109" s="85">
        <v>0</v>
      </c>
      <c r="KQ109" s="85">
        <v>0</v>
      </c>
      <c r="KR109" s="85">
        <v>0</v>
      </c>
      <c r="KS109" s="85">
        <v>0</v>
      </c>
      <c r="KT109" s="85">
        <v>0</v>
      </c>
      <c r="KU109" s="85">
        <v>0</v>
      </c>
      <c r="KV109" s="85">
        <v>0</v>
      </c>
      <c r="KW109" s="85">
        <v>0</v>
      </c>
      <c r="KX109" s="85">
        <v>0</v>
      </c>
      <c r="KY109" s="85">
        <v>0</v>
      </c>
      <c r="KZ109" s="85">
        <v>0</v>
      </c>
      <c r="LA109" s="85">
        <v>0</v>
      </c>
      <c r="LB109" s="85">
        <v>0</v>
      </c>
      <c r="LC109" s="85">
        <v>0</v>
      </c>
      <c r="LD109" s="85">
        <v>10</v>
      </c>
      <c r="LE109" s="85">
        <v>0</v>
      </c>
      <c r="LF109" s="85">
        <v>0</v>
      </c>
      <c r="LG109" s="85">
        <v>0</v>
      </c>
      <c r="LH109" s="85">
        <v>0</v>
      </c>
      <c r="LI109" s="85">
        <v>0</v>
      </c>
      <c r="LJ109" s="85">
        <v>0</v>
      </c>
      <c r="LK109" s="85">
        <v>0</v>
      </c>
      <c r="LL109" s="85">
        <v>0</v>
      </c>
      <c r="LM109" s="85">
        <v>0</v>
      </c>
      <c r="LN109" s="85">
        <v>2</v>
      </c>
      <c r="LO109" s="85">
        <v>0</v>
      </c>
      <c r="LP109" s="85">
        <v>18</v>
      </c>
      <c r="LQ109" s="85">
        <v>0</v>
      </c>
      <c r="LR109" s="85">
        <v>0</v>
      </c>
      <c r="LS109" s="85">
        <v>0</v>
      </c>
      <c r="LT109" s="85">
        <v>1</v>
      </c>
      <c r="LU109" s="85">
        <v>6</v>
      </c>
      <c r="LV109" s="85">
        <v>0</v>
      </c>
      <c r="LW109" s="85">
        <v>0</v>
      </c>
      <c r="LX109" s="85">
        <v>5</v>
      </c>
      <c r="LY109" s="85">
        <v>6</v>
      </c>
      <c r="LZ109" s="85">
        <v>36</v>
      </c>
      <c r="MA109" s="85">
        <v>36</v>
      </c>
      <c r="MB109" s="85">
        <v>2580</v>
      </c>
      <c r="MC109" s="85">
        <v>468</v>
      </c>
      <c r="MD109" s="85">
        <v>566</v>
      </c>
      <c r="ME109" s="85">
        <v>198</v>
      </c>
      <c r="MF109" s="85">
        <v>518</v>
      </c>
      <c r="MG109" s="85">
        <v>338</v>
      </c>
      <c r="MH109" s="85">
        <v>109</v>
      </c>
      <c r="MI109" s="85">
        <v>104</v>
      </c>
      <c r="MJ109" s="85">
        <v>80</v>
      </c>
      <c r="MK109" s="85">
        <v>26</v>
      </c>
      <c r="ML109" s="85">
        <v>1</v>
      </c>
      <c r="MM109" s="85">
        <v>0</v>
      </c>
      <c r="MN109" s="85">
        <v>0</v>
      </c>
      <c r="MO109" s="85">
        <v>80</v>
      </c>
      <c r="MP109" s="85">
        <v>0</v>
      </c>
      <c r="MQ109" s="85">
        <v>65</v>
      </c>
      <c r="MR109" s="85">
        <v>26</v>
      </c>
      <c r="MS109" s="85">
        <v>1</v>
      </c>
      <c r="MT109" s="85">
        <v>0</v>
      </c>
      <c r="MU109" s="85">
        <v>5</v>
      </c>
      <c r="MV109" s="85">
        <v>0</v>
      </c>
      <c r="MW109" s="85">
        <v>0</v>
      </c>
      <c r="MX109" s="85">
        <v>4</v>
      </c>
      <c r="MY109" s="85">
        <v>1</v>
      </c>
      <c r="MZ109" s="85">
        <v>1249</v>
      </c>
      <c r="NA109" s="85">
        <v>68</v>
      </c>
      <c r="NB109" s="85">
        <v>0</v>
      </c>
      <c r="NC109" s="85">
        <v>173</v>
      </c>
      <c r="ND109" s="85">
        <v>62</v>
      </c>
      <c r="NE109" s="85">
        <v>0</v>
      </c>
      <c r="NF109" s="85">
        <v>508</v>
      </c>
      <c r="NG109" s="85">
        <v>0</v>
      </c>
      <c r="NH109" s="85">
        <v>0</v>
      </c>
      <c r="NI109" s="85">
        <v>0</v>
      </c>
      <c r="NJ109" s="85">
        <v>0</v>
      </c>
      <c r="NK109" s="85">
        <v>0</v>
      </c>
      <c r="NL109" s="85">
        <v>0</v>
      </c>
      <c r="NM109" s="85">
        <v>95</v>
      </c>
      <c r="NN109" s="85">
        <v>283</v>
      </c>
      <c r="NO109" s="85">
        <v>58</v>
      </c>
      <c r="NP109" s="85">
        <v>0</v>
      </c>
      <c r="NQ109" s="85">
        <v>0</v>
      </c>
      <c r="NR109" s="85">
        <v>0</v>
      </c>
      <c r="NS109" s="85">
        <v>0</v>
      </c>
      <c r="NT109" s="85">
        <v>0</v>
      </c>
      <c r="NU109" s="85">
        <v>0</v>
      </c>
      <c r="NV109" s="85">
        <v>0</v>
      </c>
      <c r="NW109" s="85">
        <v>2</v>
      </c>
      <c r="NX109" s="85">
        <v>111</v>
      </c>
      <c r="NY109" s="85">
        <v>21</v>
      </c>
      <c r="NZ109" s="85">
        <v>0</v>
      </c>
      <c r="OA109" s="85">
        <v>0</v>
      </c>
      <c r="OB109" s="85">
        <v>0</v>
      </c>
      <c r="OC109" s="85">
        <v>0</v>
      </c>
      <c r="OD109" s="85">
        <v>0</v>
      </c>
      <c r="OE109" s="85">
        <v>0</v>
      </c>
      <c r="OF109" s="85">
        <v>0</v>
      </c>
      <c r="OG109" s="85">
        <v>0</v>
      </c>
      <c r="OH109" s="85">
        <v>0</v>
      </c>
      <c r="OI109" s="85">
        <v>0</v>
      </c>
      <c r="OJ109" s="85">
        <v>0</v>
      </c>
      <c r="OK109" s="85">
        <v>0</v>
      </c>
      <c r="OL109" s="85">
        <v>0</v>
      </c>
      <c r="OM109" s="85">
        <v>68</v>
      </c>
      <c r="ON109" s="85">
        <v>0</v>
      </c>
      <c r="OO109" s="85">
        <v>0</v>
      </c>
      <c r="OP109" s="85">
        <v>0</v>
      </c>
      <c r="OQ109" s="85">
        <v>0</v>
      </c>
      <c r="OR109" s="85">
        <v>0</v>
      </c>
      <c r="OS109" s="85">
        <v>0</v>
      </c>
      <c r="OT109" s="85">
        <v>0</v>
      </c>
      <c r="OU109" s="85">
        <v>5</v>
      </c>
      <c r="OV109" s="85">
        <v>17</v>
      </c>
      <c r="OW109" s="85">
        <v>46</v>
      </c>
      <c r="OX109" s="85">
        <v>3</v>
      </c>
      <c r="OY109" s="85">
        <v>0</v>
      </c>
      <c r="OZ109" s="85">
        <v>0</v>
      </c>
      <c r="PA109" s="85">
        <v>0</v>
      </c>
      <c r="PB109" s="85">
        <v>0</v>
      </c>
      <c r="PC109" s="85">
        <v>0</v>
      </c>
      <c r="PD109" s="85">
        <v>0</v>
      </c>
      <c r="PE109" s="85">
        <v>0</v>
      </c>
      <c r="PF109" s="85">
        <v>0</v>
      </c>
      <c r="PG109" s="85">
        <v>2</v>
      </c>
      <c r="PH109" s="85">
        <v>0</v>
      </c>
      <c r="PI109" s="85">
        <v>0</v>
      </c>
      <c r="PJ109" s="85">
        <v>0</v>
      </c>
      <c r="PK109" s="85">
        <v>0</v>
      </c>
      <c r="PL109" s="85">
        <v>0</v>
      </c>
      <c r="PM109" s="85">
        <v>0</v>
      </c>
      <c r="PN109" s="85">
        <v>36</v>
      </c>
      <c r="PO109" s="85">
        <v>0</v>
      </c>
      <c r="PP109" s="85">
        <v>0</v>
      </c>
      <c r="PQ109" s="85">
        <v>0</v>
      </c>
      <c r="PR109" s="85">
        <v>0</v>
      </c>
      <c r="PS109" s="85">
        <v>0</v>
      </c>
      <c r="PT109" s="85">
        <v>0</v>
      </c>
      <c r="PU109" s="85">
        <v>0</v>
      </c>
      <c r="PV109" s="85">
        <v>0</v>
      </c>
      <c r="PW109" s="85">
        <v>0</v>
      </c>
      <c r="PX109" s="85">
        <v>0</v>
      </c>
      <c r="PY109" s="85">
        <v>0</v>
      </c>
      <c r="PZ109" s="85">
        <v>0</v>
      </c>
      <c r="QA109" s="85">
        <v>0</v>
      </c>
      <c r="QB109" s="85">
        <v>0</v>
      </c>
      <c r="QC109" s="85">
        <v>0</v>
      </c>
      <c r="QD109" s="85">
        <v>5</v>
      </c>
      <c r="QE109" s="85">
        <v>0</v>
      </c>
      <c r="QF109" s="85">
        <v>0</v>
      </c>
      <c r="QG109" s="85">
        <v>0</v>
      </c>
      <c r="QH109" s="85">
        <v>0</v>
      </c>
      <c r="QI109" s="85">
        <v>0</v>
      </c>
      <c r="QJ109" s="85">
        <v>0</v>
      </c>
      <c r="QK109" s="85">
        <v>0</v>
      </c>
      <c r="QL109" s="85">
        <v>0</v>
      </c>
      <c r="QM109" s="85">
        <v>19</v>
      </c>
      <c r="QN109" s="85">
        <v>9</v>
      </c>
      <c r="QO109" s="85">
        <v>0</v>
      </c>
      <c r="QP109" s="85">
        <v>0</v>
      </c>
      <c r="QQ109" s="85">
        <v>0</v>
      </c>
      <c r="QR109" s="85">
        <v>0</v>
      </c>
      <c r="QS109" s="85">
        <v>0</v>
      </c>
      <c r="QT109" s="85">
        <v>0</v>
      </c>
      <c r="QU109" s="85">
        <v>0</v>
      </c>
      <c r="QV109" s="85">
        <v>0</v>
      </c>
      <c r="QW109" s="85">
        <v>0</v>
      </c>
      <c r="QX109" s="85">
        <v>10</v>
      </c>
      <c r="QY109" s="85">
        <v>0</v>
      </c>
      <c r="QZ109" s="85">
        <v>0</v>
      </c>
      <c r="RA109" s="85">
        <v>0</v>
      </c>
      <c r="RB109" s="85">
        <v>25</v>
      </c>
      <c r="RC109" s="85">
        <v>25</v>
      </c>
      <c r="RD109" s="85">
        <v>0</v>
      </c>
      <c r="RE109" s="85">
        <v>0</v>
      </c>
      <c r="RF109" s="85">
        <v>0</v>
      </c>
    </row>
    <row r="111" spans="1:474" s="2" customFormat="1" x14ac:dyDescent="0.35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6"/>
    </row>
    <row r="112" spans="1:474" ht="63.75" customHeight="1" x14ac:dyDescent="0.65">
      <c r="B112" s="87"/>
      <c r="NK112" s="88"/>
    </row>
    <row r="113" spans="375:375" ht="57.75" customHeight="1" x14ac:dyDescent="0.35">
      <c r="NK113" s="89"/>
    </row>
    <row r="114" spans="375:375" ht="64.5" customHeight="1" x14ac:dyDescent="0.35">
      <c r="NK114" s="88"/>
    </row>
    <row r="115" spans="375:375" ht="48.75" customHeight="1" x14ac:dyDescent="0.35">
      <c r="NK115" s="89"/>
    </row>
    <row r="116" spans="375:375" x14ac:dyDescent="0.35">
      <c r="NK116" s="88"/>
    </row>
    <row r="117" spans="375:375" x14ac:dyDescent="0.35">
      <c r="NK117" s="90"/>
    </row>
    <row r="118" spans="375:375" x14ac:dyDescent="0.35">
      <c r="NK118" s="90"/>
    </row>
    <row r="119" spans="375:375" x14ac:dyDescent="0.35">
      <c r="NK119" s="91"/>
    </row>
    <row r="120" spans="375:375" x14ac:dyDescent="0.35">
      <c r="NK120" s="92"/>
    </row>
  </sheetData>
  <mergeCells count="341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NA7:NL7"/>
    <mergeCell ref="LP7:LP14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P8:KX8"/>
    <mergeCell ref="KY8:LC8"/>
    <mergeCell ref="KY9:LC9"/>
    <mergeCell ref="LD9:LM9"/>
    <mergeCell ref="LN9:LO9"/>
    <mergeCell ref="LU9:LV9"/>
    <mergeCell ref="JK11:JN11"/>
    <mergeCell ref="JO11:JQ11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Q8:T8"/>
    <mergeCell ref="V8:AD8"/>
    <mergeCell ref="AG8:AH8"/>
    <mergeCell ref="AJ8:AO8"/>
    <mergeCell ref="U7:U14"/>
    <mergeCell ref="V7:AD7"/>
    <mergeCell ref="AF7:AF14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2024-01-23T07:17:51Z</cp:lastPrinted>
  <dcterms:created xsi:type="dcterms:W3CDTF">2024-01-22T08:32:05Z</dcterms:created>
  <dcterms:modified xsi:type="dcterms:W3CDTF">2024-01-23T11:06:45Z</dcterms:modified>
</cp:coreProperties>
</file>